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040" windowWidth="23655" windowHeight="9570"/>
  </bookViews>
  <sheets>
    <sheet name="349户" sheetId="1" r:id="rId1"/>
  </sheets>
  <definedNames>
    <definedName name="_xlnm._FilterDatabase" localSheetId="0" hidden="1">'349户'!$A$3:$E$351</definedName>
  </definedNames>
  <calcPr calcId="124519"/>
</workbook>
</file>

<file path=xl/sharedStrings.xml><?xml version="1.0" encoding="utf-8"?>
<sst xmlns="http://schemas.openxmlformats.org/spreadsheetml/2006/main" count="1401" uniqueCount="1351">
  <si>
    <t>仇杭周</t>
  </si>
  <si>
    <t>章丘市柳行贸易有限公司</t>
  </si>
  <si>
    <t>370181000004721</t>
  </si>
  <si>
    <t>91370181729284423H</t>
  </si>
  <si>
    <t>王玉群</t>
  </si>
  <si>
    <t>济南天龙建筑机械有限公司</t>
  </si>
  <si>
    <t>370181200027126</t>
  </si>
  <si>
    <t>91370181560788641C</t>
  </si>
  <si>
    <t>黄纪明</t>
  </si>
  <si>
    <t>济南洪明经贸有限公司</t>
  </si>
  <si>
    <t>370181200060861</t>
  </si>
  <si>
    <t>91370181306983468U</t>
  </si>
  <si>
    <t>卢涛</t>
  </si>
  <si>
    <t>山东盛宇置业有限公司</t>
  </si>
  <si>
    <t>370181200064174</t>
  </si>
  <si>
    <t>91370181306921064U</t>
  </si>
  <si>
    <t>郭山岗</t>
  </si>
  <si>
    <t>山东圣江实业有限公司</t>
  </si>
  <si>
    <t>370181200068337</t>
  </si>
  <si>
    <t>91370181307223591L</t>
  </si>
  <si>
    <t>王凤伟</t>
  </si>
  <si>
    <t>山东迅科物通信息技术有限公司</t>
  </si>
  <si>
    <t>370181200077153</t>
  </si>
  <si>
    <t>91370181MA3C40M64H</t>
  </si>
  <si>
    <t>仇红斐</t>
  </si>
  <si>
    <t>济南九人网络技术有限公司</t>
  </si>
  <si>
    <t>370181200088700</t>
  </si>
  <si>
    <t>91370181MA3CBKAF4U</t>
  </si>
  <si>
    <t>欧阳贵秋</t>
  </si>
  <si>
    <t>济南新旗帜电子商务有限公司</t>
  </si>
  <si>
    <t>370181200100469</t>
  </si>
  <si>
    <t>91370181MA3CMT4327</t>
  </si>
  <si>
    <t>李洪佳</t>
  </si>
  <si>
    <t>济南佳诚洪彩环保设备有限公司</t>
  </si>
  <si>
    <t>370181200122027</t>
  </si>
  <si>
    <t>91370181MA3F4BAE6Q</t>
  </si>
  <si>
    <t>付勇</t>
  </si>
  <si>
    <t>济南道鑫物流有限公司</t>
  </si>
  <si>
    <t>370181200142766</t>
  </si>
  <si>
    <t>91370181MA3MHURP3M</t>
  </si>
  <si>
    <t>袁余涵</t>
  </si>
  <si>
    <t>济南星瀚文化传媒有限公司</t>
  </si>
  <si>
    <t>370181200152611</t>
  </si>
  <si>
    <t>91370181MA3MXHYT2N</t>
  </si>
  <si>
    <t>赵建</t>
  </si>
  <si>
    <t>济南博通有机肥有限责任公司</t>
  </si>
  <si>
    <t>370181200157205</t>
  </si>
  <si>
    <t>91370181MA3N3R839T</t>
  </si>
  <si>
    <t>李素友</t>
  </si>
  <si>
    <t>济南素友建筑劳务有限公司</t>
  </si>
  <si>
    <t>370181200166152</t>
  </si>
  <si>
    <t>91370181MA3M440C3H</t>
  </si>
  <si>
    <t>陈浩</t>
  </si>
  <si>
    <t>济南济邹建筑劳务有限公司</t>
  </si>
  <si>
    <t>370181200166755</t>
  </si>
  <si>
    <t>91370181MA3M4GDN9Y</t>
  </si>
  <si>
    <t>董洪彩</t>
  </si>
  <si>
    <t>济南鲁钢皖建筑材料有限公司</t>
  </si>
  <si>
    <t>370181200166763</t>
  </si>
  <si>
    <t>91370181MA3M4GFH2F</t>
  </si>
  <si>
    <t>赵舒</t>
  </si>
  <si>
    <t>济南舒心一锅香餐饮有限公司</t>
  </si>
  <si>
    <t>370181200176888</t>
  </si>
  <si>
    <t>91370181MA3N9QDU1E</t>
  </si>
  <si>
    <t>王斌</t>
  </si>
  <si>
    <t>济南冬荣新能源有限公司</t>
  </si>
  <si>
    <t>370181200201510</t>
  </si>
  <si>
    <t>91370181MA3PBE230X</t>
  </si>
  <si>
    <t>刘锡澎</t>
  </si>
  <si>
    <t>济南市翊晋晟建筑安装工程有限公司</t>
  </si>
  <si>
    <t>370181200204008</t>
  </si>
  <si>
    <t>91370181MA3PEQX37C</t>
  </si>
  <si>
    <t>李乾</t>
  </si>
  <si>
    <t>山东德楚环保科技有限公司</t>
  </si>
  <si>
    <t>370181200236350</t>
  </si>
  <si>
    <t>91370181MA3QWE4T1A</t>
  </si>
  <si>
    <t>庄动</t>
  </si>
  <si>
    <t>济南橘淮商贸有限公司</t>
  </si>
  <si>
    <t>370181200237998</t>
  </si>
  <si>
    <t>91370181MA3QYX319F</t>
  </si>
  <si>
    <t>张治强</t>
  </si>
  <si>
    <t>济南宇泰门窗设备有限公司</t>
  </si>
  <si>
    <t>370181200056339</t>
  </si>
  <si>
    <t>91370181307104373J</t>
  </si>
  <si>
    <t>宋长虹</t>
  </si>
  <si>
    <t>济南齐鲁德和食品有限公司</t>
  </si>
  <si>
    <t>370181200058891</t>
  </si>
  <si>
    <t>91370181307145271W</t>
  </si>
  <si>
    <t>郭福水</t>
  </si>
  <si>
    <t>济南福水装饰工程有限公司</t>
  </si>
  <si>
    <t>370181200111560</t>
  </si>
  <si>
    <t>91370181MA3DET771M</t>
  </si>
  <si>
    <t>马纯花</t>
  </si>
  <si>
    <t>济南鑫禄机械有限公司</t>
  </si>
  <si>
    <t>370181200132104</t>
  </si>
  <si>
    <t>91370181MA3EJH5R83</t>
  </si>
  <si>
    <t>王舒贞</t>
  </si>
  <si>
    <t>济南中辉燃料有限公司</t>
  </si>
  <si>
    <t>370181200136296</t>
  </si>
  <si>
    <t>91370181MA3EP5EG5K</t>
  </si>
  <si>
    <t>黄庆</t>
  </si>
  <si>
    <t>济南市齐源煤炭销售有限公司</t>
  </si>
  <si>
    <t>370181200136727</t>
  </si>
  <si>
    <t>91370181MA3EPTNY57</t>
  </si>
  <si>
    <t>王朝</t>
  </si>
  <si>
    <t>济南恩斗贸易有限公司</t>
  </si>
  <si>
    <t>370181200138648</t>
  </si>
  <si>
    <t>91370181MA3ETQER4A</t>
  </si>
  <si>
    <t>贾福修</t>
  </si>
  <si>
    <t>济南永光美商贸有限公司</t>
  </si>
  <si>
    <t>370181200150167</t>
  </si>
  <si>
    <t>91370181MA3MTGEL5G</t>
  </si>
  <si>
    <t>张兴亮</t>
  </si>
  <si>
    <t>济南晟昊泽煤业有限公司</t>
  </si>
  <si>
    <t>370181200151887</t>
  </si>
  <si>
    <t>91370181MA3MWH6W3U</t>
  </si>
  <si>
    <t>刁广林</t>
  </si>
  <si>
    <t>济南秋实新能源有限公司</t>
  </si>
  <si>
    <t>370181200161905</t>
  </si>
  <si>
    <t>91370181MA3LYWML6E</t>
  </si>
  <si>
    <t>刘希均</t>
  </si>
  <si>
    <t>济南吉月新能源有限公司</t>
  </si>
  <si>
    <t>370181200188617</t>
  </si>
  <si>
    <t>91370181MA3NTGF19H</t>
  </si>
  <si>
    <t>杨建东</t>
  </si>
  <si>
    <t>济南湖河汽车贸易有限公司</t>
  </si>
  <si>
    <t>370181200209810</t>
  </si>
  <si>
    <t>91370181MA3PNU3YXC</t>
  </si>
  <si>
    <t>张维杰</t>
  </si>
  <si>
    <t>章丘宏杰机械有限公司</t>
  </si>
  <si>
    <t>370181200016043</t>
  </si>
  <si>
    <t>91370181684659665G</t>
  </si>
  <si>
    <t>李祥平</t>
  </si>
  <si>
    <t>济南鑫宇交通设备制造有限公司</t>
  </si>
  <si>
    <t>370181200025499</t>
  </si>
  <si>
    <t>91370181560752526H</t>
  </si>
  <si>
    <t>鹿中文</t>
  </si>
  <si>
    <t>章丘市安文商贸有限公司</t>
  </si>
  <si>
    <t>370181200058762</t>
  </si>
  <si>
    <t>9137018130707993XQ</t>
  </si>
  <si>
    <t>李福苓</t>
  </si>
  <si>
    <t>济南杰力红木文化传播有限公司</t>
  </si>
  <si>
    <t>370181200067328</t>
  </si>
  <si>
    <t>91370181307240770L</t>
  </si>
  <si>
    <t>朱庆余</t>
  </si>
  <si>
    <t>济南鑫桥贸易有限公司</t>
  </si>
  <si>
    <t>370181200071331</t>
  </si>
  <si>
    <t>913701813534610480</t>
  </si>
  <si>
    <t>刘兴霞</t>
  </si>
  <si>
    <t>济南兰花商贸有限公司</t>
  </si>
  <si>
    <t>370181200089052</t>
  </si>
  <si>
    <t>91370181MA3CBTM96W</t>
  </si>
  <si>
    <t>李京明</t>
  </si>
  <si>
    <t>济南京明农业开发有限公司</t>
  </si>
  <si>
    <t>370181200101791</t>
  </si>
  <si>
    <t>91370181MA3CQQ313B</t>
  </si>
  <si>
    <t>史杉</t>
  </si>
  <si>
    <t>济南阳晨金属材料有限公司</t>
  </si>
  <si>
    <t>370181200129131</t>
  </si>
  <si>
    <t>91370181MA3FDXAU6X</t>
  </si>
  <si>
    <t>张怀壮</t>
  </si>
  <si>
    <t>济南宏茂新能源科技有限公司</t>
  </si>
  <si>
    <t>370181200129166</t>
  </si>
  <si>
    <t>91370181MA3FDYF72G</t>
  </si>
  <si>
    <t>郑道安</t>
  </si>
  <si>
    <t>济南麒玉佛商贸有限公司</t>
  </si>
  <si>
    <t>370181200150564</t>
  </si>
  <si>
    <t>91370181MA3MU29M94</t>
  </si>
  <si>
    <t>王东泽</t>
  </si>
  <si>
    <t>济南远目通建材有限公司</t>
  </si>
  <si>
    <t>370181200165512</t>
  </si>
  <si>
    <t>91370181MA3M3KCK3H</t>
  </si>
  <si>
    <t>李文豪</t>
  </si>
  <si>
    <t>济南齐明友经贸有限公司</t>
  </si>
  <si>
    <t>370181200169661</t>
  </si>
  <si>
    <t>91370181MA3M7YH52T</t>
  </si>
  <si>
    <t>丁建伟</t>
  </si>
  <si>
    <t>济南良晟机械设备有限公司</t>
  </si>
  <si>
    <t>370181200181891</t>
  </si>
  <si>
    <t>91370181MA3NEWYF6M</t>
  </si>
  <si>
    <t>咸业平</t>
  </si>
  <si>
    <t>济南业达新能源有限公司</t>
  </si>
  <si>
    <t>370181200185934</t>
  </si>
  <si>
    <t>91370181MA3NMMQW02</t>
  </si>
  <si>
    <t>张红</t>
  </si>
  <si>
    <t>济南鑫亿森金属材料有限公司</t>
  </si>
  <si>
    <t>370181200212506</t>
  </si>
  <si>
    <t>91370181MA3PU2AT5P</t>
  </si>
  <si>
    <t>王兹超</t>
  </si>
  <si>
    <t>济南泰跃建筑工程有限公司</t>
  </si>
  <si>
    <t>370181200238984</t>
  </si>
  <si>
    <t>91370181MA3R143E74</t>
  </si>
  <si>
    <t>苏宝林</t>
  </si>
  <si>
    <t>济南彩潢装饰工程有限公司</t>
  </si>
  <si>
    <t>370181200239008</t>
  </si>
  <si>
    <t>91370181MA3R146R21</t>
  </si>
  <si>
    <t>潘新欣</t>
  </si>
  <si>
    <t>济南华佑网络科技有限公司</t>
  </si>
  <si>
    <t>370181200242772</t>
  </si>
  <si>
    <t>91370181MA3R7KT04R</t>
  </si>
  <si>
    <t>郑汇滨</t>
  </si>
  <si>
    <t>济南圣垒建材有限公司</t>
  </si>
  <si>
    <t>370181200157424</t>
  </si>
  <si>
    <t>91370181MA3N45FC2D</t>
  </si>
  <si>
    <t>吴刚</t>
  </si>
  <si>
    <t>济南星天地汽车服务有限公司</t>
  </si>
  <si>
    <t>370181200157449</t>
  </si>
  <si>
    <t>91370181MA3N45JQ2T</t>
  </si>
  <si>
    <t>李敬义</t>
  </si>
  <si>
    <t>济南元恒劳务服务有限公司</t>
  </si>
  <si>
    <t>370181200205931</t>
  </si>
  <si>
    <t>91370181MA3PHDHX18</t>
  </si>
  <si>
    <t>胡安森</t>
  </si>
  <si>
    <t>山东安森商贸有限公司</t>
  </si>
  <si>
    <t>370100200228172</t>
  </si>
  <si>
    <t>91370181307133553U</t>
  </si>
  <si>
    <t>马敦发</t>
  </si>
  <si>
    <t>章丘市中联石化配件有限公司</t>
  </si>
  <si>
    <t>370181200000992</t>
  </si>
  <si>
    <t>913701817456948360</t>
  </si>
  <si>
    <t>张超</t>
  </si>
  <si>
    <t>济南世纪龙腾建筑装饰工程有限公司</t>
  </si>
  <si>
    <t>370181200020794</t>
  </si>
  <si>
    <t>913701816974523724</t>
  </si>
  <si>
    <t>王同生</t>
  </si>
  <si>
    <t>章丘市三源长石粉有限公司</t>
  </si>
  <si>
    <t>370181200037228</t>
  </si>
  <si>
    <t>91370181597031837F</t>
  </si>
  <si>
    <t>任妍妍</t>
  </si>
  <si>
    <t>济南新视界广告传媒有限公司</t>
  </si>
  <si>
    <t>370181200073736</t>
  </si>
  <si>
    <t>91370181MA3BXNR66C</t>
  </si>
  <si>
    <t>韩乃晨</t>
  </si>
  <si>
    <t>济南玖天方兴网络科技有限公司</t>
  </si>
  <si>
    <t>370181200074091</t>
  </si>
  <si>
    <t>91370181MA3BY5AC31</t>
  </si>
  <si>
    <t>陈云辉</t>
  </si>
  <si>
    <t>山东腾威建筑劳务有限公司</t>
  </si>
  <si>
    <t>370181200090823</t>
  </si>
  <si>
    <t>91370181MA3CD2TM4H</t>
  </si>
  <si>
    <t>李宪峰</t>
  </si>
  <si>
    <t>济南市宜乐美百货有限公司</t>
  </si>
  <si>
    <t>370181200109589</t>
  </si>
  <si>
    <t>91370181MA3DB75J02</t>
  </si>
  <si>
    <t>郭栋</t>
  </si>
  <si>
    <t>济南勤德丰门业有限公司</t>
  </si>
  <si>
    <t>370181200116207</t>
  </si>
  <si>
    <t>91370181MA3DPEQ715</t>
  </si>
  <si>
    <t>郭伟</t>
  </si>
  <si>
    <t>济南鸿本网络科技有限公司</t>
  </si>
  <si>
    <t>370181200120120</t>
  </si>
  <si>
    <t>91370181MA3F2FUF18</t>
  </si>
  <si>
    <t>李雪娇</t>
  </si>
  <si>
    <t>济南德鹿鸣酒店管理有限公司</t>
  </si>
  <si>
    <t>91370181MA3F2WKB1L</t>
  </si>
  <si>
    <t>罗继懋</t>
  </si>
  <si>
    <t>山东枫竹继茂建筑工程有限公司</t>
  </si>
  <si>
    <t>370181200131273</t>
  </si>
  <si>
    <t>91370181MA3L7NK188</t>
  </si>
  <si>
    <t>部金龙</t>
  </si>
  <si>
    <t>济南美佰吉商贸有限公司</t>
  </si>
  <si>
    <t>370181200139042</t>
  </si>
  <si>
    <t>91370181MA3EUGD72R</t>
  </si>
  <si>
    <t>李咸琪</t>
  </si>
  <si>
    <t>济南康奥文化传播有限公司</t>
  </si>
  <si>
    <t>370181200162174</t>
  </si>
  <si>
    <t>91370181MA3M06UC8R</t>
  </si>
  <si>
    <t>穆淳</t>
  </si>
  <si>
    <t>济南元兴广告传媒有限公司</t>
  </si>
  <si>
    <t>370181200162359</t>
  </si>
  <si>
    <t>91370181MA3M0FA74Q</t>
  </si>
  <si>
    <t>张继合</t>
  </si>
  <si>
    <t>济南瞬达能源有限公司</t>
  </si>
  <si>
    <t>370181200163525</t>
  </si>
  <si>
    <t>91370181MA3M1RX014</t>
  </si>
  <si>
    <t>孙先国</t>
  </si>
  <si>
    <t>济南薪地吉坡贸易有限公司</t>
  </si>
  <si>
    <t>370181200165094</t>
  </si>
  <si>
    <t>91370181MA3M37YW6K</t>
  </si>
  <si>
    <t>济南渝桂蜀湘贸易有限公司</t>
  </si>
  <si>
    <t>370181200165117</t>
  </si>
  <si>
    <t>91370181MA3M38C74Q</t>
  </si>
  <si>
    <t>赵青</t>
  </si>
  <si>
    <t>济南布瑞柯家居有限公司</t>
  </si>
  <si>
    <t>370181200165449</t>
  </si>
  <si>
    <t>91370181MA3M3GJX38</t>
  </si>
  <si>
    <t>陈康</t>
  </si>
  <si>
    <t>济南天乙能源有限公司</t>
  </si>
  <si>
    <t>370181200166675</t>
  </si>
  <si>
    <t>91370181MA3M4F574B</t>
  </si>
  <si>
    <t>高红菊</t>
  </si>
  <si>
    <t>济南筑基建筑材料有限公司</t>
  </si>
  <si>
    <t>370181200166968</t>
  </si>
  <si>
    <t>91370181MA3M4PG55L</t>
  </si>
  <si>
    <t>徐伟</t>
  </si>
  <si>
    <t>济南骄吉商贸有限公司</t>
  </si>
  <si>
    <t>370181200172946</t>
  </si>
  <si>
    <t>91370181MA3MC6X124</t>
  </si>
  <si>
    <t>成大鹏</t>
  </si>
  <si>
    <t>济南亚建交通设施有限公司</t>
  </si>
  <si>
    <t>370181200173221</t>
  </si>
  <si>
    <t>91370181MA3MCK8U9B</t>
  </si>
  <si>
    <t>徐学艳</t>
  </si>
  <si>
    <t>济南润轩泓杰商贸有限责任公司</t>
  </si>
  <si>
    <t>370181200174185</t>
  </si>
  <si>
    <t>91370181MA3MDM7G9G</t>
  </si>
  <si>
    <t>王莹</t>
  </si>
  <si>
    <t>济南虹菲酒店管理有限公司</t>
  </si>
  <si>
    <t>370181200175258</t>
  </si>
  <si>
    <t>91370181MA3MFAC59H</t>
  </si>
  <si>
    <t>刘长磊</t>
  </si>
  <si>
    <t>济南玛俊酒店管理有限公司</t>
  </si>
  <si>
    <t>370181200175274</t>
  </si>
  <si>
    <t>91370181MA3MFAFC5D</t>
  </si>
  <si>
    <t>徐祥源</t>
  </si>
  <si>
    <t>济南青春热练健身咨询有限公司</t>
  </si>
  <si>
    <t>370181200177573</t>
  </si>
  <si>
    <t>91370181MA3NAHE979</t>
  </si>
  <si>
    <t>陈延富</t>
  </si>
  <si>
    <t>济南谦华商贸有限公司</t>
  </si>
  <si>
    <t>370181200179165</t>
  </si>
  <si>
    <t>91370181MA3NC3L434</t>
  </si>
  <si>
    <t>左光</t>
  </si>
  <si>
    <t>济南时光汽车销售有限公司</t>
  </si>
  <si>
    <t>370181200179760</t>
  </si>
  <si>
    <t>91370181MA3NCQ0T7D</t>
  </si>
  <si>
    <t>赵红宝</t>
  </si>
  <si>
    <t>济南瑜宝广告有限公司</t>
  </si>
  <si>
    <t>370181200180180</t>
  </si>
  <si>
    <t>91370181MA3ND1WJ6J</t>
  </si>
  <si>
    <t>李晴</t>
  </si>
  <si>
    <t>济南旭河商贸有限公司</t>
  </si>
  <si>
    <t>370181200180430</t>
  </si>
  <si>
    <t>91370181MA3ND75R6J</t>
  </si>
  <si>
    <t>济南薪地吉坡农业科技有限公司</t>
  </si>
  <si>
    <t>370181200181051</t>
  </si>
  <si>
    <t>91370181MA3NE0456D</t>
  </si>
  <si>
    <t>济南圣特广告有限公司</t>
  </si>
  <si>
    <t>370181200181596</t>
  </si>
  <si>
    <t>91370181MA3NEL1L59</t>
  </si>
  <si>
    <t>徐鑫源</t>
  </si>
  <si>
    <t>济南海栗商务咨询有限公司</t>
  </si>
  <si>
    <t>370181200182128</t>
  </si>
  <si>
    <t>91370181MA3NF4XF9K</t>
  </si>
  <si>
    <t>姜柱峰</t>
  </si>
  <si>
    <t>济南奥普建筑工程有限公司</t>
  </si>
  <si>
    <t>370181200182312</t>
  </si>
  <si>
    <t>91370181MA3NFDU36K</t>
  </si>
  <si>
    <t>贾树国</t>
  </si>
  <si>
    <t>济南时晴广告有限公司</t>
  </si>
  <si>
    <t>370181200186277</t>
  </si>
  <si>
    <t>91370181MA3NNC2G5Y</t>
  </si>
  <si>
    <t>王琦</t>
  </si>
  <si>
    <t>济南亚非机械设备有限公司</t>
  </si>
  <si>
    <t>370181200186332</t>
  </si>
  <si>
    <t>91370181MA3NNDYU6K</t>
  </si>
  <si>
    <t>华夏</t>
  </si>
  <si>
    <t>济南智盼商贸有限公司</t>
  </si>
  <si>
    <t>370181200187093</t>
  </si>
  <si>
    <t>91370181MA3NPRNW16</t>
  </si>
  <si>
    <t>云史（济南）家政服务有限公司</t>
  </si>
  <si>
    <t>370181200190579</t>
  </si>
  <si>
    <t>91370181MA3NXBDM6L</t>
  </si>
  <si>
    <t>朱洪梅</t>
  </si>
  <si>
    <t>济南贵鸿企业管理有限公司</t>
  </si>
  <si>
    <t>370181200190878</t>
  </si>
  <si>
    <t>91370181MA3NXWD46X</t>
  </si>
  <si>
    <t>郭亮</t>
  </si>
  <si>
    <t>济南兴张建筑安装工程有限公司</t>
  </si>
  <si>
    <t>370181200191651</t>
  </si>
  <si>
    <t>91370181MA3P009A4Y</t>
  </si>
  <si>
    <t>王绍明</t>
  </si>
  <si>
    <t>济南绍明网络科技有限公司</t>
  </si>
  <si>
    <t>370181200193799</t>
  </si>
  <si>
    <t>91370181MA3P2RKH69</t>
  </si>
  <si>
    <t>孙兆强</t>
  </si>
  <si>
    <t>济南晶强建筑工程有限公司</t>
  </si>
  <si>
    <t>370181200194679</t>
  </si>
  <si>
    <t>91370181MA3P3X6Y8P</t>
  </si>
  <si>
    <t>马长顺</t>
  </si>
  <si>
    <t>山东庑轩建筑工程有限公司</t>
  </si>
  <si>
    <t>370181200196676</t>
  </si>
  <si>
    <t>91370181MA3P5TQ58X</t>
  </si>
  <si>
    <t>朱桐龙</t>
  </si>
  <si>
    <t>济南仟美惠百货商贸有限公司</t>
  </si>
  <si>
    <t>370181200197509</t>
  </si>
  <si>
    <t>91370181MA3P6P874T</t>
  </si>
  <si>
    <t>吕宜勇</t>
  </si>
  <si>
    <t>济南勇年网络科技有限公司</t>
  </si>
  <si>
    <t>370181200200082</t>
  </si>
  <si>
    <t>91370181MA3P9KHA9T</t>
  </si>
  <si>
    <t>徐丰泉</t>
  </si>
  <si>
    <t>山东宏赢信息技术有限公司</t>
  </si>
  <si>
    <t>370181200200736</t>
  </si>
  <si>
    <t>91370181MA3PAC6A2U</t>
  </si>
  <si>
    <t>弭玉猛</t>
  </si>
  <si>
    <t>济南万亨茂商贸有限公司</t>
  </si>
  <si>
    <t>370181200200945</t>
  </si>
  <si>
    <t>91370181MA3PAM595F</t>
  </si>
  <si>
    <t>孟祥乐</t>
  </si>
  <si>
    <t>众喜乐（济南）餐饮服务有限公司</t>
  </si>
  <si>
    <t>370181200202264</t>
  </si>
  <si>
    <t>91370181MA3PC66A7F</t>
  </si>
  <si>
    <t>牛家栋</t>
  </si>
  <si>
    <t>新圣科机械（山东）有限公司</t>
  </si>
  <si>
    <t>370181200207164</t>
  </si>
  <si>
    <t>91370181MA3PK93WX1</t>
  </si>
  <si>
    <t>李娇娇</t>
  </si>
  <si>
    <t>济南永骄金属材料有限公司</t>
  </si>
  <si>
    <t>370181200207935</t>
  </si>
  <si>
    <t>91370181MA3PLBRU7Y</t>
  </si>
  <si>
    <t>谭峰</t>
  </si>
  <si>
    <t>济南文世新贸易有限公司</t>
  </si>
  <si>
    <t>370181200208190</t>
  </si>
  <si>
    <t>91370181MA3PLL2T7C</t>
  </si>
  <si>
    <t>万振</t>
  </si>
  <si>
    <t>山东万维宏建信息科技有限公司</t>
  </si>
  <si>
    <t>370181200209422</t>
  </si>
  <si>
    <t>91370181MA3PN92G98</t>
  </si>
  <si>
    <t>孟超</t>
  </si>
  <si>
    <t>济南青春行旅游文化有限公司</t>
  </si>
  <si>
    <t>370181200209498</t>
  </si>
  <si>
    <t>91370181MA3PNDW69E</t>
  </si>
  <si>
    <t>张皓</t>
  </si>
  <si>
    <t>山东绪风信息科技有限公司</t>
  </si>
  <si>
    <t>370181200212274</t>
  </si>
  <si>
    <t>91370181MA3PTHD104</t>
  </si>
  <si>
    <t>马兆辉</t>
  </si>
  <si>
    <t>济南春欣辉建材有限公司</t>
  </si>
  <si>
    <t>370181200216495</t>
  </si>
  <si>
    <t>91370181MA3Q1NFC8Q</t>
  </si>
  <si>
    <t>任庆亮</t>
  </si>
  <si>
    <t>济南金玉鼎机械科技有限公司</t>
  </si>
  <si>
    <t>370181200216559</t>
  </si>
  <si>
    <t>91370181MA3Q1PKT4Q</t>
  </si>
  <si>
    <t>吴恩来</t>
  </si>
  <si>
    <t>济南如止建筑工程有限公司</t>
  </si>
  <si>
    <t>370181200217131</t>
  </si>
  <si>
    <t>91370181MA3Q2R019Q</t>
  </si>
  <si>
    <t>朱洋洋</t>
  </si>
  <si>
    <t>济南市绿益通科技有限责任公司</t>
  </si>
  <si>
    <t>370181200218259</t>
  </si>
  <si>
    <t>91370181MA3Q46F0X1</t>
  </si>
  <si>
    <t>王明旭</t>
  </si>
  <si>
    <t>济南雷文斯本环保科技有限公司</t>
  </si>
  <si>
    <t>370181200219018</t>
  </si>
  <si>
    <t>91370181MA3Q56QA72</t>
  </si>
  <si>
    <t>王明辉</t>
  </si>
  <si>
    <t>济南文斯顿环保科技有限公司</t>
  </si>
  <si>
    <t>370181200219026</t>
  </si>
  <si>
    <t>91370181MA3Q56RJ70</t>
  </si>
  <si>
    <t>王佩华</t>
  </si>
  <si>
    <t>济南鑫鼎盛劳务分包有限公司</t>
  </si>
  <si>
    <t>370181200228883</t>
  </si>
  <si>
    <t>91370181MA3QKP9D77</t>
  </si>
  <si>
    <t>张其恒</t>
  </si>
  <si>
    <t>山东骄源建筑工程有限公司</t>
  </si>
  <si>
    <t>370181200232654</t>
  </si>
  <si>
    <t>91370181MA3QQ58C0F</t>
  </si>
  <si>
    <t>王沛芳</t>
  </si>
  <si>
    <t>济南金丰电子商务有限公司</t>
  </si>
  <si>
    <t>370181200233403</t>
  </si>
  <si>
    <t>91370181MA3QR2BY7T</t>
  </si>
  <si>
    <t>赵泽亮</t>
  </si>
  <si>
    <t>济南银众咨询服务有限公司</t>
  </si>
  <si>
    <t>370181200243082</t>
  </si>
  <si>
    <t>91370181MA3R81FF17</t>
  </si>
  <si>
    <t>梁翔</t>
  </si>
  <si>
    <t>济南润昌莱电子商务有限公司</t>
  </si>
  <si>
    <t>370181200245043</t>
  </si>
  <si>
    <t>91370181MA3RAK6H3X</t>
  </si>
  <si>
    <t>张永利</t>
  </si>
  <si>
    <t>山东皖鲁银庄贸易有限公司章丘龙泉壹号店</t>
  </si>
  <si>
    <t>370181300030700</t>
  </si>
  <si>
    <t>91370181MA3EPTXU6Y</t>
  </si>
  <si>
    <t>李晓滨</t>
  </si>
  <si>
    <t>江苏视界国际旅行社有限公司济南章丘双山营业部</t>
  </si>
  <si>
    <t>370181300037897</t>
  </si>
  <si>
    <t>91370181MA3PM20Y91</t>
  </si>
  <si>
    <t>宋庆伟</t>
  </si>
  <si>
    <t>北京中经华澳科技发展有限公司章丘分公司</t>
  </si>
  <si>
    <t>370181300038628</t>
  </si>
  <si>
    <t>91370181MA3Q34JX4C</t>
  </si>
  <si>
    <t>耿亚超</t>
  </si>
  <si>
    <t>泰州富雅红木家具有限公司章丘分公司</t>
  </si>
  <si>
    <t>370181300040383</t>
  </si>
  <si>
    <t>91370181MA3R0W7W09</t>
  </si>
  <si>
    <t>祝伟</t>
  </si>
  <si>
    <t>济南万佳网族部落网络文化有限公司</t>
  </si>
  <si>
    <t>370181000008511</t>
  </si>
  <si>
    <t>91370181560762839L</t>
  </si>
  <si>
    <t>张宾</t>
  </si>
  <si>
    <t>济南天晨管业有限公司</t>
  </si>
  <si>
    <t>370181200004540</t>
  </si>
  <si>
    <t>91370181672273343J</t>
  </si>
  <si>
    <t>张永青</t>
  </si>
  <si>
    <t>章丘雅供网络科技有限公司</t>
  </si>
  <si>
    <t>370181200081031</t>
  </si>
  <si>
    <t>91370181MA3C6NG43E</t>
  </si>
  <si>
    <t>黄毅飞</t>
  </si>
  <si>
    <t>济南胜源志和运输有限公司</t>
  </si>
  <si>
    <t>370181200173213</t>
  </si>
  <si>
    <t>91370181MA3MCJP41Q</t>
  </si>
  <si>
    <t>李岗</t>
  </si>
  <si>
    <t>济南君中网络科技有限公司</t>
  </si>
  <si>
    <t>370181200177477</t>
  </si>
  <si>
    <t>91370181MA3NAF594E</t>
  </si>
  <si>
    <t>柏月凤</t>
  </si>
  <si>
    <t>济南鸿运数码科技有限公司</t>
  </si>
  <si>
    <t>370181200177581</t>
  </si>
  <si>
    <t>91370181MA3NAHF0XR</t>
  </si>
  <si>
    <t>朱海龙</t>
  </si>
  <si>
    <t>济南藏甄信息科技有限公司</t>
  </si>
  <si>
    <t>370181200195245</t>
  </si>
  <si>
    <t>91370181MA3P4E240Q</t>
  </si>
  <si>
    <t>徐艳文</t>
  </si>
  <si>
    <t>济南品灿汽车贸易有限公司</t>
  </si>
  <si>
    <t>370181200208905</t>
  </si>
  <si>
    <t>91370181MA3PMG3Q05</t>
  </si>
  <si>
    <t>都爱军</t>
  </si>
  <si>
    <t>济南麦秋电子科技有限公司</t>
  </si>
  <si>
    <t>370181200213095</t>
  </si>
  <si>
    <t>91370181MA3PW0G449</t>
  </si>
  <si>
    <t>李井贵</t>
  </si>
  <si>
    <t>济南特拉卡网络科技有限公司</t>
  </si>
  <si>
    <t>370181200214428</t>
  </si>
  <si>
    <t>91370181MA3PYA2B0C</t>
  </si>
  <si>
    <t>杨金涛</t>
  </si>
  <si>
    <t>济南智尔森网络科技有限公司</t>
  </si>
  <si>
    <t>370181200214436</t>
  </si>
  <si>
    <t>91370181MA3PYA462Q</t>
  </si>
  <si>
    <t>济南博彦合贸易代理有限公司</t>
  </si>
  <si>
    <t>370181200214444</t>
  </si>
  <si>
    <t>91370181MA3PYAHT3A</t>
  </si>
  <si>
    <t>赵立君</t>
  </si>
  <si>
    <t>济南池凯网络科技有限公司</t>
  </si>
  <si>
    <t>370181200214516</t>
  </si>
  <si>
    <t>91370181MA3PYE3D4D</t>
  </si>
  <si>
    <t>吕铁仁</t>
  </si>
  <si>
    <t>济南车为本商贸有限公司</t>
  </si>
  <si>
    <t>370181200214549</t>
  </si>
  <si>
    <t>91370181MA3PYEHD3R</t>
  </si>
  <si>
    <t>郑旭龙</t>
  </si>
  <si>
    <t>济南暮初电子科技有限公司</t>
  </si>
  <si>
    <t>370181200214565</t>
  </si>
  <si>
    <t>91370181MA3PYEN3XC</t>
  </si>
  <si>
    <t>济南梦建电子科技有限公司</t>
  </si>
  <si>
    <t>370181200214573</t>
  </si>
  <si>
    <t>91370181MA3PYEXX91</t>
  </si>
  <si>
    <t>济南易滴网络科技有限公司</t>
  </si>
  <si>
    <t>370181200214581</t>
  </si>
  <si>
    <t>91370181MA3PYF394G</t>
  </si>
  <si>
    <t>济南田玉伟网络科技有限公司</t>
  </si>
  <si>
    <t>370181200214612</t>
  </si>
  <si>
    <t>91370181MA3PYFMG2P</t>
  </si>
  <si>
    <t>高学志</t>
  </si>
  <si>
    <t>济南胡海电子科技有限公司</t>
  </si>
  <si>
    <t>370181200214637</t>
  </si>
  <si>
    <t>91370181MA3PYG0983</t>
  </si>
  <si>
    <t>济南只想人生网络科技有限公司</t>
  </si>
  <si>
    <t>370181200214645</t>
  </si>
  <si>
    <t>91370181MA3PYG1D7R</t>
  </si>
  <si>
    <t>济南藏铭山网络科技有限公司</t>
  </si>
  <si>
    <t>370181200214661</t>
  </si>
  <si>
    <t>91370181MA3PYG8G6H</t>
  </si>
  <si>
    <t>济南雷克铎商贸有限公司</t>
  </si>
  <si>
    <t>370181200214688</t>
  </si>
  <si>
    <t>91370181MA3PYGG817</t>
  </si>
  <si>
    <t>济南阿伟电子科技有限公司</t>
  </si>
  <si>
    <t>370181200214983</t>
  </si>
  <si>
    <t>91370181MA3Q00Y45M</t>
  </si>
  <si>
    <t>济南乐益舟电子科技有限公司</t>
  </si>
  <si>
    <t>370181200214991</t>
  </si>
  <si>
    <t>91370181MA3Q010N7B</t>
  </si>
  <si>
    <t>济南泽羽春贸易有限公司</t>
  </si>
  <si>
    <t>370181200215009</t>
  </si>
  <si>
    <t>91370181MA3Q011054</t>
  </si>
  <si>
    <t>济南志海铭商贸有限公司</t>
  </si>
  <si>
    <t>370181200215017</t>
  </si>
  <si>
    <t>91370181MA3Q011Y3W</t>
  </si>
  <si>
    <t>济南理洲星贸易有限公司</t>
  </si>
  <si>
    <t>370181200215025</t>
  </si>
  <si>
    <t>91370181MA3Q016FXA</t>
  </si>
  <si>
    <t>张世宝</t>
  </si>
  <si>
    <t>济南精新良商贸有限公司</t>
  </si>
  <si>
    <t>370181200215033</t>
  </si>
  <si>
    <t>91370181MA3Q016T48</t>
  </si>
  <si>
    <t>济南星诗白贸易有限公司</t>
  </si>
  <si>
    <t>370181200215041</t>
  </si>
  <si>
    <t>91370181MA3Q019T36</t>
  </si>
  <si>
    <t>济南依维克网络科技有限公司</t>
  </si>
  <si>
    <t>370181200215050</t>
  </si>
  <si>
    <t>91370181MA3Q01A96K</t>
  </si>
  <si>
    <t>济南八面客商贸有限公司</t>
  </si>
  <si>
    <t>370181200215068</t>
  </si>
  <si>
    <t>91370181MA3Q01CA73</t>
  </si>
  <si>
    <t>济南妙施华商贸有限公司</t>
  </si>
  <si>
    <t>370181200215076</t>
  </si>
  <si>
    <t>91370181MA3Q01GR1N</t>
  </si>
  <si>
    <t>济南雪里红网络科技有限公司</t>
  </si>
  <si>
    <t>370181200215084</t>
  </si>
  <si>
    <t>91370181MA3Q01HD36</t>
  </si>
  <si>
    <t>济南瑞雅赛电子科技有限公司</t>
  </si>
  <si>
    <t>370181200215092</t>
  </si>
  <si>
    <t>91370181MA3Q01HT4N</t>
  </si>
  <si>
    <t>济南布鲁诺贸易有限公司</t>
  </si>
  <si>
    <t>370181200215105</t>
  </si>
  <si>
    <t>91370181MA3Q01LW4R</t>
  </si>
  <si>
    <t>济南及偶尔贸易有限公司</t>
  </si>
  <si>
    <t>370181200215113</t>
  </si>
  <si>
    <t>91370181MA3Q01ML0T</t>
  </si>
  <si>
    <t>济南哈其尔贸易有限公司</t>
  </si>
  <si>
    <t>370181200215156</t>
  </si>
  <si>
    <t>91370181MA3Q020B1L</t>
  </si>
  <si>
    <t>济南夸雷斯网络科技有限公司</t>
  </si>
  <si>
    <t>370181200215164</t>
  </si>
  <si>
    <t>91370181MA3Q02124A</t>
  </si>
  <si>
    <t>济南铁蜘蛛电子科技有限公司</t>
  </si>
  <si>
    <t>370181200215189</t>
  </si>
  <si>
    <t>91370181MA3Q0260X2</t>
  </si>
  <si>
    <t>济南姗姗来迟商贸有限公司</t>
  </si>
  <si>
    <t>370181200215210</t>
  </si>
  <si>
    <t>91370181MA3Q028C00</t>
  </si>
  <si>
    <t>济南浩复佳网络科技有限公司</t>
  </si>
  <si>
    <t>370181200215252</t>
  </si>
  <si>
    <t>91370181MA3Q02L56F</t>
  </si>
  <si>
    <t>济南朗茂电子科技有限公司</t>
  </si>
  <si>
    <t>370181200215277</t>
  </si>
  <si>
    <t>91370181MA3Q03071P</t>
  </si>
  <si>
    <t>济南裕先贝商贸有限公司</t>
  </si>
  <si>
    <t>370181200215349</t>
  </si>
  <si>
    <t>91370181MA3Q04R179</t>
  </si>
  <si>
    <t>济南步行人电子科技有限公司</t>
  </si>
  <si>
    <t>370181200215365</t>
  </si>
  <si>
    <t>91370181MA3Q04T283</t>
  </si>
  <si>
    <t>济南月航佩网络科技有限公司</t>
  </si>
  <si>
    <t>370181200215373</t>
  </si>
  <si>
    <t>91370181MA3Q04WN96</t>
  </si>
  <si>
    <t>济南哈尔曼斯电子科技有限公司</t>
  </si>
  <si>
    <t>370181200215381</t>
  </si>
  <si>
    <t>91370181MA3Q04WR1G</t>
  </si>
  <si>
    <t>济南裕诚同贸易有限公司</t>
  </si>
  <si>
    <t>370181200215390</t>
  </si>
  <si>
    <t>91370181MA3Q04X23L</t>
  </si>
  <si>
    <t>济南春时隆电子科技有限公司</t>
  </si>
  <si>
    <t>370181200215404</t>
  </si>
  <si>
    <t>91370181MA3Q05BW1A</t>
  </si>
  <si>
    <t>济南莫斯利电子科技有限公司</t>
  </si>
  <si>
    <t>370181200215871</t>
  </si>
  <si>
    <t>91370181MA3Q0XHH3L</t>
  </si>
  <si>
    <t>山东苏采电子科技有限公司</t>
  </si>
  <si>
    <t>370181200217422</t>
  </si>
  <si>
    <t>91370181MA3Q36P401</t>
  </si>
  <si>
    <t>吴坤远</t>
  </si>
  <si>
    <t>济南界圣盈商贸有限公司</t>
  </si>
  <si>
    <t>370181200217789</t>
  </si>
  <si>
    <t>91370181MA3Q3J7B90</t>
  </si>
  <si>
    <t>济南威卓清电子科技有限公司</t>
  </si>
  <si>
    <t>370181200217797</t>
  </si>
  <si>
    <t>91370181MA3Q3JDB7U</t>
  </si>
  <si>
    <t>王永波</t>
  </si>
  <si>
    <t>济南丰麦语汽车服务有限责任公司</t>
  </si>
  <si>
    <t>370181200221958</t>
  </si>
  <si>
    <t>91370181MA3Q9DXQ32</t>
  </si>
  <si>
    <t>李梅</t>
  </si>
  <si>
    <t>济南江即壹汽车服务有限公司</t>
  </si>
  <si>
    <t>370181200221999</t>
  </si>
  <si>
    <t>91370181MA3Q9EPB2N</t>
  </si>
  <si>
    <t>董孟珍</t>
  </si>
  <si>
    <t>济南耀顺农业科技有限公司</t>
  </si>
  <si>
    <t>370181200223531</t>
  </si>
  <si>
    <t>91370181MA3QBW2M6T</t>
  </si>
  <si>
    <t>毕思海</t>
  </si>
  <si>
    <t>济南新靖依建筑工程有限公司</t>
  </si>
  <si>
    <t>370181200223951</t>
  </si>
  <si>
    <t>91370181MA3QCELT06</t>
  </si>
  <si>
    <t>李玉兰</t>
  </si>
  <si>
    <t>济南华辰彩梦信息科技有限公司</t>
  </si>
  <si>
    <t>370181200234519</t>
  </si>
  <si>
    <t>91370181MA3QTDKY59</t>
  </si>
  <si>
    <t>王佳楠</t>
  </si>
  <si>
    <t>济南富鑫广告有限公司</t>
  </si>
  <si>
    <t>370181200237955</t>
  </si>
  <si>
    <t>91370181MA3QYUU476</t>
  </si>
  <si>
    <t>杨道凤</t>
  </si>
  <si>
    <t>济南天启越达物资有限公司</t>
  </si>
  <si>
    <t>370181200066831</t>
  </si>
  <si>
    <t>91370181307209386K</t>
  </si>
  <si>
    <t>兰云杰</t>
  </si>
  <si>
    <t>济南宏顺君超商贸有限公司</t>
  </si>
  <si>
    <t>370181200080594</t>
  </si>
  <si>
    <t>91370181MA3C6H4AXW</t>
  </si>
  <si>
    <t>滕公永</t>
  </si>
  <si>
    <t>济南嘉林煤业有限公司</t>
  </si>
  <si>
    <t>370181200082815</t>
  </si>
  <si>
    <t>91370181MA3C7TDB39</t>
  </si>
  <si>
    <t>王银虎</t>
  </si>
  <si>
    <t>章丘市白舸岩泉饮用水有限公司</t>
  </si>
  <si>
    <t>370181200092587</t>
  </si>
  <si>
    <t>91370181MA3CEAQD9Y</t>
  </si>
  <si>
    <t>李洋</t>
  </si>
  <si>
    <t>济南越泽畜牧养殖有限公司</t>
  </si>
  <si>
    <t>370181200161534</t>
  </si>
  <si>
    <t>91370181MA3LYG57XN</t>
  </si>
  <si>
    <t>高攀</t>
  </si>
  <si>
    <t>济南佰亿商贸有限公司</t>
  </si>
  <si>
    <t>370181200176087</t>
  </si>
  <si>
    <t>91370181MA3N8QYJXL</t>
  </si>
  <si>
    <t>宋敬鹏</t>
  </si>
  <si>
    <t>济南军鹏装饰工程有限责任公司</t>
  </si>
  <si>
    <t>370181200176999</t>
  </si>
  <si>
    <t>91370181MA3NA0JP37</t>
  </si>
  <si>
    <t>吕凯</t>
  </si>
  <si>
    <t>济南腾士达贸易有限公司</t>
  </si>
  <si>
    <t>370181200233930</t>
  </si>
  <si>
    <t>91370181MA3QRNB49N</t>
  </si>
  <si>
    <t>济南洪仁贸易有限公司</t>
  </si>
  <si>
    <t>370181200235103</t>
  </si>
  <si>
    <t>91370181MA3QTXYU6B</t>
  </si>
  <si>
    <t>徐成岗</t>
  </si>
  <si>
    <t>济南润士达建筑工程有限公司</t>
  </si>
  <si>
    <t>370181200235111</t>
  </si>
  <si>
    <t>91370181MA3QTY4U85</t>
  </si>
  <si>
    <t>济南维乐网络科技有限公司</t>
  </si>
  <si>
    <t>370181200241010</t>
  </si>
  <si>
    <t>91370181MA3R4D5F9Y</t>
  </si>
  <si>
    <t>张振梅</t>
  </si>
  <si>
    <t>工南（北京）建筑工程有限公司章丘分公司</t>
  </si>
  <si>
    <t>370181300040422</t>
  </si>
  <si>
    <t>91370181MA3R1BK0X7</t>
  </si>
  <si>
    <t>许玉峰</t>
  </si>
  <si>
    <t>济南许氏汽车配件有限公司</t>
  </si>
  <si>
    <t>370100200026331</t>
  </si>
  <si>
    <t>913701817874125854</t>
  </si>
  <si>
    <t>唐乃建</t>
  </si>
  <si>
    <t>章丘市古城运输有限公司</t>
  </si>
  <si>
    <t>370181200012534</t>
  </si>
  <si>
    <t>91370181792607803B</t>
  </si>
  <si>
    <t>唐中滕</t>
  </si>
  <si>
    <t>济南宏昌物流有限公司</t>
  </si>
  <si>
    <t>370181200052557</t>
  </si>
  <si>
    <t>91370181306801011B</t>
  </si>
  <si>
    <t>赵天秀</t>
  </si>
  <si>
    <t>济南亿涵建筑劳务分包有限公司</t>
  </si>
  <si>
    <t>370181200166579</t>
  </si>
  <si>
    <t>91370181MA3M4EC41F</t>
  </si>
  <si>
    <t>马祖海</t>
  </si>
  <si>
    <t>济南伽祖商贸有限公司</t>
  </si>
  <si>
    <t>370181200237674</t>
  </si>
  <si>
    <t>91370181MA3QYDQB2P</t>
  </si>
  <si>
    <t>蔡训岑</t>
  </si>
  <si>
    <t>济南居博雅装饰工程有限公司</t>
  </si>
  <si>
    <t>370181200241479</t>
  </si>
  <si>
    <t>91370181MA3R54D914</t>
  </si>
  <si>
    <t>肖丽清</t>
  </si>
  <si>
    <t>济南爱书人战略达人网络服务有限公司</t>
  </si>
  <si>
    <t>370181000007779</t>
  </si>
  <si>
    <t>91370181798853757B</t>
  </si>
  <si>
    <t>孟宪平</t>
  </si>
  <si>
    <t>章丘市第一建筑安装(集团)有限公司</t>
  </si>
  <si>
    <t>370181000001696</t>
  </si>
  <si>
    <t>91370181163464993R</t>
  </si>
  <si>
    <t>孙士华</t>
  </si>
  <si>
    <t>370127200346426</t>
  </si>
  <si>
    <t>91370100MA3NL6A91K</t>
  </si>
  <si>
    <t>赵洪明</t>
  </si>
  <si>
    <t>济南亿源燃料有限公司</t>
  </si>
  <si>
    <t>370181200000843</t>
  </si>
  <si>
    <t>91370181759183834Q</t>
  </si>
  <si>
    <t>田虎根</t>
  </si>
  <si>
    <t>济南文鑫物资有限责任公司</t>
  </si>
  <si>
    <t>370181200012204</t>
  </si>
  <si>
    <t>91370181787435613H</t>
  </si>
  <si>
    <t>马丽</t>
  </si>
  <si>
    <t>章丘市丽菲斯特经贸有限公司</t>
  </si>
  <si>
    <t>370181200032109</t>
  </si>
  <si>
    <t>91370181575597856L</t>
  </si>
  <si>
    <t>叶恒亮</t>
  </si>
  <si>
    <t>济南科奇重工有限公司</t>
  </si>
  <si>
    <t>370181200034299</t>
  </si>
  <si>
    <t>91370181589911471C</t>
  </si>
  <si>
    <t>刘彩霞</t>
  </si>
  <si>
    <t>章丘越泽物业管理有限公司</t>
  </si>
  <si>
    <t>370181200050311</t>
  </si>
  <si>
    <t>91370181306827019Y</t>
  </si>
  <si>
    <t>袭著波</t>
  </si>
  <si>
    <t>济南汉贝建设工程有限公司</t>
  </si>
  <si>
    <t>370181200051302</t>
  </si>
  <si>
    <t>91370181306822613A</t>
  </si>
  <si>
    <t>370181200053582</t>
  </si>
  <si>
    <t>913701813068362301</t>
  </si>
  <si>
    <t>孙圣峰</t>
  </si>
  <si>
    <t>济南鸿道物业管理有限公司</t>
  </si>
  <si>
    <t>370181200059353</t>
  </si>
  <si>
    <t>91370181307244528R</t>
  </si>
  <si>
    <t>巩增兴</t>
  </si>
  <si>
    <t>济南焙多芬食品有限公司</t>
  </si>
  <si>
    <t>370181200065427</t>
  </si>
  <si>
    <t>913701813068989847</t>
  </si>
  <si>
    <t>郭廷柏</t>
  </si>
  <si>
    <t>济南金瑞豪金属制品有限公司</t>
  </si>
  <si>
    <t>370181200068642</t>
  </si>
  <si>
    <t>91370181307292802E</t>
  </si>
  <si>
    <t>庞云飞</t>
  </si>
  <si>
    <t>济南大数据网络科技有限公司</t>
  </si>
  <si>
    <t>370181200070791</t>
  </si>
  <si>
    <t>91370181353485947C</t>
  </si>
  <si>
    <t>袁波</t>
  </si>
  <si>
    <t>济南沃尔特商贸有限公司</t>
  </si>
  <si>
    <t>370181200078476</t>
  </si>
  <si>
    <t>91370181MA3C578M05</t>
  </si>
  <si>
    <t>王永超</t>
  </si>
  <si>
    <t>济南伊思克商贸有限公司</t>
  </si>
  <si>
    <t>370181200079047</t>
  </si>
  <si>
    <t>91370181MA3C5FRK73</t>
  </si>
  <si>
    <t>王勇</t>
  </si>
  <si>
    <t>济南鑫祥意商贸有限公司</t>
  </si>
  <si>
    <t>370181200084072</t>
  </si>
  <si>
    <t>91370181MA3C8E339U</t>
  </si>
  <si>
    <t>张萍</t>
  </si>
  <si>
    <t>济南易科眼镜有限公司</t>
  </si>
  <si>
    <t>370181200094095</t>
  </si>
  <si>
    <t>91370181MA3CFLWH5D</t>
  </si>
  <si>
    <t>潘延靖</t>
  </si>
  <si>
    <t>山东麟威新能源科技有限公司</t>
  </si>
  <si>
    <t>370181200094505</t>
  </si>
  <si>
    <t>91370181MA3CFXJX65</t>
  </si>
  <si>
    <t>张建刚</t>
  </si>
  <si>
    <t>济南天欧汽车销售服务有限公司</t>
  </si>
  <si>
    <t>370181200098730</t>
  </si>
  <si>
    <t>91370181MA3CL4DE6B</t>
  </si>
  <si>
    <t>李刚</t>
  </si>
  <si>
    <t>济南一轩装饰工程有限公司</t>
  </si>
  <si>
    <t>370181200102052</t>
  </si>
  <si>
    <t>91370181MA3CRM764C</t>
  </si>
  <si>
    <t>朱光荣</t>
  </si>
  <si>
    <t>济南新考培教育咨询有限公司</t>
  </si>
  <si>
    <t>370181200113202</t>
  </si>
  <si>
    <t>91370181MA3DHYLK7J</t>
  </si>
  <si>
    <t>庄俊雷</t>
  </si>
  <si>
    <t>济南科然环保设备有限公司</t>
  </si>
  <si>
    <t>370181200117896</t>
  </si>
  <si>
    <t>91370181MA3DRGPX4D</t>
  </si>
  <si>
    <t>赵建国</t>
  </si>
  <si>
    <t>济南铭园锋机械有限公司</t>
  </si>
  <si>
    <t>370181200120672</t>
  </si>
  <si>
    <t>91370181MA3F34MN1M</t>
  </si>
  <si>
    <t>鹿德福</t>
  </si>
  <si>
    <t>济南安辰道路工程有限公司</t>
  </si>
  <si>
    <t>370181200125749</t>
  </si>
  <si>
    <t>91370181MA3F8UYT56</t>
  </si>
  <si>
    <t>张允红</t>
  </si>
  <si>
    <t>济南允红锻造有限公司</t>
  </si>
  <si>
    <t>370181200127277</t>
  </si>
  <si>
    <t>91370181MA3FBANXXJ</t>
  </si>
  <si>
    <t>张震</t>
  </si>
  <si>
    <t>济南浩义成商贸有限公司</t>
  </si>
  <si>
    <t>370181200127488</t>
  </si>
  <si>
    <t>91370181MA3FBFG76N</t>
  </si>
  <si>
    <t>姜君</t>
  </si>
  <si>
    <t>济南市森峻旺商贸有限公司</t>
  </si>
  <si>
    <t>370181200141685</t>
  </si>
  <si>
    <t>91370181MA3F1JUX4X</t>
  </si>
  <si>
    <t>姜汉强</t>
  </si>
  <si>
    <t>山东咔咔炫租电子商务有限公司</t>
  </si>
  <si>
    <t>370181200158659</t>
  </si>
  <si>
    <t>91370181MA3N600X6H</t>
  </si>
  <si>
    <t>何芹立</t>
  </si>
  <si>
    <t>济南温侯信息科技有限公司</t>
  </si>
  <si>
    <t>370181200158894</t>
  </si>
  <si>
    <t>91370181MA3N69UH0W</t>
  </si>
  <si>
    <t>黄仁生</t>
  </si>
  <si>
    <t>济南观之盛装饰工程有限公司</t>
  </si>
  <si>
    <t>370181200159223</t>
  </si>
  <si>
    <t>91370181MA3N6MQNXH</t>
  </si>
  <si>
    <t>赵爱云</t>
  </si>
  <si>
    <t>济南贺彦机械设备有限公司</t>
  </si>
  <si>
    <t>370181200165875</t>
  </si>
  <si>
    <t>91370181MA3M3XJ26K</t>
  </si>
  <si>
    <t>石延芹</t>
  </si>
  <si>
    <t>济南于巧机械有限公司</t>
  </si>
  <si>
    <t>370181200171576</t>
  </si>
  <si>
    <t>91370181MA3MAFAJ7T</t>
  </si>
  <si>
    <t>韩云钢</t>
  </si>
  <si>
    <t>济南荣晨新能源科技发展有限公司</t>
  </si>
  <si>
    <t>370181200175240</t>
  </si>
  <si>
    <t>91370181MA3MFA5K72</t>
  </si>
  <si>
    <t>李海</t>
  </si>
  <si>
    <t>370181200178847</t>
  </si>
  <si>
    <t>91370181MA3NBRCG4D</t>
  </si>
  <si>
    <t>董康</t>
  </si>
  <si>
    <t>济南亿康商贸有限公司</t>
  </si>
  <si>
    <t>370181200180026</t>
  </si>
  <si>
    <t>91370181MA3NCWET2A</t>
  </si>
  <si>
    <t>谷瑞文</t>
  </si>
  <si>
    <t>济南瑞文建筑工程有限公司</t>
  </si>
  <si>
    <t>370181200180042</t>
  </si>
  <si>
    <t>91370181MA3NCWLQ2A</t>
  </si>
  <si>
    <t>刘绪河</t>
  </si>
  <si>
    <t>济南嘉玉琪商贸有限公司</t>
  </si>
  <si>
    <t>370181200180376</t>
  </si>
  <si>
    <t>91370181MA3ND6KJ3A</t>
  </si>
  <si>
    <t>杜祥志</t>
  </si>
  <si>
    <t>济南智精商贸有限公司</t>
  </si>
  <si>
    <t>370181200181504</t>
  </si>
  <si>
    <t>91370181MA3NEJWH4X</t>
  </si>
  <si>
    <t>王迎辉</t>
  </si>
  <si>
    <t>济南蓬辉二手车交易有限公司</t>
  </si>
  <si>
    <t>370181200184468</t>
  </si>
  <si>
    <t>91370181MA3NK2J92R</t>
  </si>
  <si>
    <t>李兴全</t>
  </si>
  <si>
    <t>济南纪峰物业管理有限公司</t>
  </si>
  <si>
    <t>370181200184484</t>
  </si>
  <si>
    <t>91370181MA3NK46P6Y</t>
  </si>
  <si>
    <t>绳盼盼</t>
  </si>
  <si>
    <t>济南曲峰广告有限公司</t>
  </si>
  <si>
    <t>370181200188801</t>
  </si>
  <si>
    <t>91370181MA3NTNN00P</t>
  </si>
  <si>
    <t>年玉武</t>
  </si>
  <si>
    <t>济南易娜机电科技有限公司</t>
  </si>
  <si>
    <t>370181200191686</t>
  </si>
  <si>
    <t>91370181MA3P00YB1X</t>
  </si>
  <si>
    <t>贺存晶</t>
  </si>
  <si>
    <t>山东晶孝环保科技有限公司</t>
  </si>
  <si>
    <t>370181200191864</t>
  </si>
  <si>
    <t>91370181MA3P06H42B</t>
  </si>
  <si>
    <t>郑学攀</t>
  </si>
  <si>
    <t>济南市恒昌发环保科技有限公司</t>
  </si>
  <si>
    <t>370181200192020</t>
  </si>
  <si>
    <t>91370181MA3P0BXG6C</t>
  </si>
  <si>
    <t>辛安业</t>
  </si>
  <si>
    <t>众智诚（济南）网络科技有限公司</t>
  </si>
  <si>
    <t>370181200192206</t>
  </si>
  <si>
    <t>91370181MA3P0K5W31</t>
  </si>
  <si>
    <t>高秋芬</t>
  </si>
  <si>
    <t>有德人（山东）网络科技有限公司</t>
  </si>
  <si>
    <t>370181200192564</t>
  </si>
  <si>
    <t>91370181MA3P14XA32</t>
  </si>
  <si>
    <t>李贤勇</t>
  </si>
  <si>
    <t>满品新型材料（山东）有限公司</t>
  </si>
  <si>
    <t>370181200193039</t>
  </si>
  <si>
    <t>91370181MA3P1TDE7N</t>
  </si>
  <si>
    <t>狄玉龙</t>
  </si>
  <si>
    <t>济南新玉建筑工程有限公司</t>
  </si>
  <si>
    <t>370181200193330</t>
  </si>
  <si>
    <t>91370181MA3P2906XM</t>
  </si>
  <si>
    <t>济南宜勇物业管理有限公司</t>
  </si>
  <si>
    <t>370181200194515</t>
  </si>
  <si>
    <t>91370181MA3P3N1J66</t>
  </si>
  <si>
    <t>李和莲</t>
  </si>
  <si>
    <t>山东沃赛建筑工程有限公司</t>
  </si>
  <si>
    <t>370181200198712</t>
  </si>
  <si>
    <t>91370181MA3P85A57T</t>
  </si>
  <si>
    <t>济南宜勇网络科技有限公司</t>
  </si>
  <si>
    <t>370181200200103</t>
  </si>
  <si>
    <t>91370181MA3P9KJ93W</t>
  </si>
  <si>
    <t>刘牡丹</t>
  </si>
  <si>
    <t>济南市曹氏耳康堂健康管理咨询有限公司</t>
  </si>
  <si>
    <t>370181200200306</t>
  </si>
  <si>
    <t>91370181MA3P9R5N8B</t>
  </si>
  <si>
    <t>刘云泉</t>
  </si>
  <si>
    <t>济南云证保网络科技有限公司</t>
  </si>
  <si>
    <t>370181200205394</t>
  </si>
  <si>
    <t>91370181MA3PGMJ113</t>
  </si>
  <si>
    <t>孙忠宝</t>
  </si>
  <si>
    <t>济南汉匈建材有限公司</t>
  </si>
  <si>
    <t>370181200206774</t>
  </si>
  <si>
    <t>91370181MA3PJN7N4A</t>
  </si>
  <si>
    <t>张连权</t>
  </si>
  <si>
    <t>济南航志环保设备有限公司</t>
  </si>
  <si>
    <t>370181200206942</t>
  </si>
  <si>
    <t>91370181MA3PK2341Y</t>
  </si>
  <si>
    <t>济南海之泰装饰工程有限公司</t>
  </si>
  <si>
    <t>370181200206967</t>
  </si>
  <si>
    <t>91370181MA3PK2GL3F</t>
  </si>
  <si>
    <t>刘雪强</t>
  </si>
  <si>
    <t>济南华喆机械制造有限责任公司</t>
  </si>
  <si>
    <t>370181200207105</t>
  </si>
  <si>
    <t>91370181MA3PK6YU20</t>
  </si>
  <si>
    <t>济南兰城欣建筑材料有限公司</t>
  </si>
  <si>
    <t>370181200207210</t>
  </si>
  <si>
    <t>91370181MA3PKDJ6XC</t>
  </si>
  <si>
    <t>郝雪军</t>
  </si>
  <si>
    <t>济南郝家大院餐饮管理有限公司</t>
  </si>
  <si>
    <t>370181200207638</t>
  </si>
  <si>
    <t>91370181MA3PL28Q9G</t>
  </si>
  <si>
    <t>张成文</t>
  </si>
  <si>
    <t>济南大伟明环保新材料有限公司</t>
  </si>
  <si>
    <t>370181200209641</t>
  </si>
  <si>
    <t>91370181MA3PNHQH17</t>
  </si>
  <si>
    <t>马先阳</t>
  </si>
  <si>
    <t>济南入学吧出国留学服务有限责任公司</t>
  </si>
  <si>
    <t>370181200210416</t>
  </si>
  <si>
    <t>91370181MA3PPMQK0T</t>
  </si>
  <si>
    <t>王敬江</t>
  </si>
  <si>
    <t>山东麟戌新能源科技有限公司</t>
  </si>
  <si>
    <t>370181200214250</t>
  </si>
  <si>
    <t>91370181MA3PY0YJ2G</t>
  </si>
  <si>
    <t>梁帅</t>
  </si>
  <si>
    <t>济南甲坡装饰有限公司</t>
  </si>
  <si>
    <t>370181200217107</t>
  </si>
  <si>
    <t>91370181MA3Q2M1F6N</t>
  </si>
  <si>
    <t>彭绍静</t>
  </si>
  <si>
    <t>济南福禄全建筑工程有限公司</t>
  </si>
  <si>
    <t>370181200218808</t>
  </si>
  <si>
    <t>91370181MA3Q4Y4N49</t>
  </si>
  <si>
    <t>王宁</t>
  </si>
  <si>
    <t>济南开创者网络科技有限公司</t>
  </si>
  <si>
    <t>370181200219034</t>
  </si>
  <si>
    <t>91370181MA3Q571D5K</t>
  </si>
  <si>
    <t>高康</t>
  </si>
  <si>
    <t>济南云奕汇商贸有限公司</t>
  </si>
  <si>
    <t>370181200221134</t>
  </si>
  <si>
    <t>91370181MA3Q8DH380</t>
  </si>
  <si>
    <t>董相如</t>
  </si>
  <si>
    <t>济南如鹏商贸有限公司</t>
  </si>
  <si>
    <t>370181200222661</t>
  </si>
  <si>
    <t>91370181MA3QAP615X</t>
  </si>
  <si>
    <t>崔志新</t>
  </si>
  <si>
    <t>诚众商贸（山东）有限公司</t>
  </si>
  <si>
    <t>370181200223269</t>
  </si>
  <si>
    <t>91370181MA3QBK3XXY</t>
  </si>
  <si>
    <t>温鑫</t>
  </si>
  <si>
    <t>济南熙墨汽车销售有限公司</t>
  </si>
  <si>
    <t>370181200227227</t>
  </si>
  <si>
    <t>91370181MA3QHL4CXQ</t>
  </si>
  <si>
    <t>徐晓亮</t>
  </si>
  <si>
    <t>济南文港汽车贸易有限公司</t>
  </si>
  <si>
    <t>370181200228248</t>
  </si>
  <si>
    <t>91370181MA3QJYBE7E</t>
  </si>
  <si>
    <t>蒋尧</t>
  </si>
  <si>
    <t>济南寒青汽车贸易有限公司</t>
  </si>
  <si>
    <t>370181200228432</t>
  </si>
  <si>
    <t>91370181MA3QK4Y103</t>
  </si>
  <si>
    <t>安长财</t>
  </si>
  <si>
    <t>济南合赢二手车交易有限公司</t>
  </si>
  <si>
    <t>370181200228666</t>
  </si>
  <si>
    <t>91370181MA3QKEWM7A</t>
  </si>
  <si>
    <t>王帅</t>
  </si>
  <si>
    <t>济南高兴农业科技开发有限公司</t>
  </si>
  <si>
    <t>370181200232130</t>
  </si>
  <si>
    <t>91370181MA3QPL5H08</t>
  </si>
  <si>
    <t>张景国</t>
  </si>
  <si>
    <t>山东紫归建筑工程有限公司</t>
  </si>
  <si>
    <t>370181200237615</t>
  </si>
  <si>
    <t>91370181MA3QYD496G</t>
  </si>
  <si>
    <t>靳达飞</t>
  </si>
  <si>
    <t>山东升财投资有限责任公司</t>
  </si>
  <si>
    <t>370181200237631</t>
  </si>
  <si>
    <t>91370181MA3QYDCP8J</t>
  </si>
  <si>
    <t>吕荣魁</t>
  </si>
  <si>
    <t>山东广贤融宇商贸有限公司</t>
  </si>
  <si>
    <t>370181200243120</t>
  </si>
  <si>
    <t>91370181MA3R82U23B</t>
  </si>
  <si>
    <t>山东福雅红木家具销售有限公司</t>
  </si>
  <si>
    <t>370181200245094</t>
  </si>
  <si>
    <t>91370181MA3RALP324</t>
  </si>
  <si>
    <t>宁照美</t>
  </si>
  <si>
    <t>济南圣钫健康管理有限公司圣益诊所</t>
  </si>
  <si>
    <t>370181300032836</t>
  </si>
  <si>
    <t>91370181MA3N36YU84</t>
  </si>
  <si>
    <t>孙超</t>
  </si>
  <si>
    <t>济南星管家信息技术有限公司章丘分公司</t>
  </si>
  <si>
    <t>370181300033710</t>
  </si>
  <si>
    <t>91370181MA3M5PU33J</t>
  </si>
  <si>
    <t>延东杰</t>
  </si>
  <si>
    <t>济南宇舜物流有限公司汇泉路分公司</t>
  </si>
  <si>
    <t>370181300037240</t>
  </si>
  <si>
    <t>91370181MA3P6XHG7U</t>
  </si>
  <si>
    <t>张增民</t>
  </si>
  <si>
    <t>济南永润塑胶有限公司</t>
  </si>
  <si>
    <t>370181200001848</t>
  </si>
  <si>
    <t>91370181MA3D244364</t>
  </si>
  <si>
    <t>周兆雨</t>
  </si>
  <si>
    <t>济南延伦工贸有限公司</t>
  </si>
  <si>
    <t>370181200020534</t>
  </si>
  <si>
    <t>91370181689847630U</t>
  </si>
  <si>
    <t>于茂义</t>
  </si>
  <si>
    <t>济南西曹建筑安装工程有限公司</t>
  </si>
  <si>
    <t>370181200078940</t>
  </si>
  <si>
    <t>91370181MA3C5EAE7H</t>
  </si>
  <si>
    <t>许兴荣</t>
  </si>
  <si>
    <t>济南弘懿堂商贸有限公司</t>
  </si>
  <si>
    <t>370181200099937</t>
  </si>
  <si>
    <t>91370181MA3CM94A5W</t>
  </si>
  <si>
    <t>李秀君</t>
  </si>
  <si>
    <t>济南福熙泰商贸有限公司</t>
  </si>
  <si>
    <t>370181200144165</t>
  </si>
  <si>
    <t>91370181MA3MKGER5F</t>
  </si>
  <si>
    <t>魏志国</t>
  </si>
  <si>
    <t>济南丹鹿建筑劳务有限公司</t>
  </si>
  <si>
    <t>370181200168191</t>
  </si>
  <si>
    <t>91370181MA3M67N78X</t>
  </si>
  <si>
    <t>张显威</t>
  </si>
  <si>
    <t>山东苏泊机械设备租赁有限公司</t>
  </si>
  <si>
    <t>370181200177209</t>
  </si>
  <si>
    <t>91370181MA3NA85K59</t>
  </si>
  <si>
    <t>施金生</t>
  </si>
  <si>
    <t>山东启创建材有限公司</t>
  </si>
  <si>
    <t>370181200177225</t>
  </si>
  <si>
    <t>91370181MA3NA8NF92</t>
  </si>
  <si>
    <t>李超</t>
  </si>
  <si>
    <t>济南超神建筑工程有限公司</t>
  </si>
  <si>
    <t>370181200191969</t>
  </si>
  <si>
    <t>91370181MA3P09QPX0</t>
  </si>
  <si>
    <t>董传建</t>
  </si>
  <si>
    <t>济南东晟洗涤用品有限公司</t>
  </si>
  <si>
    <t>370181200218023</t>
  </si>
  <si>
    <t>91370181MA3Q3UCF3Y</t>
  </si>
  <si>
    <t>王善国</t>
  </si>
  <si>
    <t>山东守峰纺织有限公司</t>
  </si>
  <si>
    <t>370181200098220</t>
  </si>
  <si>
    <t>91370181MA3CKR9P84</t>
  </si>
  <si>
    <t>李富军</t>
  </si>
  <si>
    <t>济南君瑞新能源有限公司</t>
  </si>
  <si>
    <t>370181200185436</t>
  </si>
  <si>
    <t>91370181MA3NLJFW77</t>
  </si>
  <si>
    <t>张美</t>
  </si>
  <si>
    <t>济南鸿之美贸易有限公司</t>
  </si>
  <si>
    <t>370181200234924</t>
  </si>
  <si>
    <t>91370181MA3QTQG15R</t>
  </si>
  <si>
    <t>刘建国</t>
  </si>
  <si>
    <t>山东民基电力装备工程有限公司</t>
  </si>
  <si>
    <t>370181200000706</t>
  </si>
  <si>
    <t>91370181664870826A</t>
  </si>
  <si>
    <t>王守明</t>
  </si>
  <si>
    <t>济南垚昊建筑工程设备租赁有限公司</t>
  </si>
  <si>
    <t>370181200057690</t>
  </si>
  <si>
    <t>913701813071431377</t>
  </si>
  <si>
    <t>吕传美</t>
  </si>
  <si>
    <t>济南传美利专建材有限公司</t>
  </si>
  <si>
    <t>370181200165762</t>
  </si>
  <si>
    <t>91370181MA3M3U801T</t>
  </si>
  <si>
    <t>于瑞荣</t>
  </si>
  <si>
    <t>济南莫达广告设计有限公司</t>
  </si>
  <si>
    <t>370181200166992</t>
  </si>
  <si>
    <t>91370181MA3M4PRE9D</t>
  </si>
  <si>
    <t>傅奇</t>
  </si>
  <si>
    <t>济南博奇广告有限公司</t>
  </si>
  <si>
    <t>370181200199955</t>
  </si>
  <si>
    <t>91370181MA3P9DHN6J</t>
  </si>
  <si>
    <t>蔡宝宇</t>
  </si>
  <si>
    <t>济南度数汽车贸易有限公司</t>
  </si>
  <si>
    <t>370181200206696</t>
  </si>
  <si>
    <t>91370181MA3PJHU57F</t>
  </si>
  <si>
    <t>郑小海</t>
  </si>
  <si>
    <t>济南业栋汽车贸易有限公司</t>
  </si>
  <si>
    <t>370181200211152</t>
  </si>
  <si>
    <t>91370181MA3PQKDJXE</t>
  </si>
  <si>
    <t>济南佰亿汽车销售有限公司</t>
  </si>
  <si>
    <t>370181200223130</t>
  </si>
  <si>
    <t>91370181MA3QBFNL5A</t>
  </si>
  <si>
    <t>景元柱</t>
  </si>
  <si>
    <t>济南浦亚商贸有限公司</t>
  </si>
  <si>
    <t>370181200233825</t>
  </si>
  <si>
    <t>91370181MA3QRJ7R0W</t>
  </si>
  <si>
    <t>济南东久鸿网络科技有限公司</t>
  </si>
  <si>
    <t>370181200235082</t>
  </si>
  <si>
    <t>91370181MA3QTXNQ3H</t>
  </si>
  <si>
    <t>巩庆</t>
  </si>
  <si>
    <t>济南微妙天下农资经营有限公司</t>
  </si>
  <si>
    <t>370181200242535</t>
  </si>
  <si>
    <t>91370181MA3R78GD52</t>
  </si>
  <si>
    <t>刘兴成</t>
  </si>
  <si>
    <t>济南奇禹商贸有限公司</t>
  </si>
  <si>
    <t>370181200017562</t>
  </si>
  <si>
    <t>913701816846886500</t>
  </si>
  <si>
    <t>夏尔永</t>
  </si>
  <si>
    <t>章丘市瑞兴纺织有限公司</t>
  </si>
  <si>
    <t>370181200093442</t>
  </si>
  <si>
    <t>孙秀忠</t>
  </si>
  <si>
    <t>济南品匠经贸有限公司</t>
  </si>
  <si>
    <t>370181200197630</t>
  </si>
  <si>
    <t>91370181MA3P6WPC23</t>
  </si>
  <si>
    <t>李文萍</t>
  </si>
  <si>
    <t>济南犇金商贸有限公司</t>
  </si>
  <si>
    <t>370181200220338</t>
  </si>
  <si>
    <t>91370181MA3Q75UW08</t>
  </si>
  <si>
    <t>蔡东武</t>
  </si>
  <si>
    <t>济南金正泰机械有限公司</t>
  </si>
  <si>
    <t>370181200077694</t>
  </si>
  <si>
    <t>91370181MA3C4MEF74</t>
  </si>
  <si>
    <t>张宝清</t>
  </si>
  <si>
    <t>济南宝航建筑有限公司</t>
  </si>
  <si>
    <t>370181200116784</t>
  </si>
  <si>
    <t>91370181MA3DQ7FT8G</t>
  </si>
  <si>
    <t>孟迎春</t>
  </si>
  <si>
    <t>济南康扬家具制造有限公司</t>
  </si>
  <si>
    <t>370181200149798</t>
  </si>
  <si>
    <t>91370181MA3MT0123A</t>
  </si>
  <si>
    <t>陈洪霞</t>
  </si>
  <si>
    <t>济南默雷建筑工程有限公司</t>
  </si>
  <si>
    <t>370181200150974</t>
  </si>
  <si>
    <t>91370181MA3MUFAQ38</t>
  </si>
  <si>
    <t>毛玉娟</t>
  </si>
  <si>
    <t>济南旺门商贸有限公司</t>
  </si>
  <si>
    <t>370181200155568</t>
  </si>
  <si>
    <t>91370181MA3N1MPLX3</t>
  </si>
  <si>
    <t>张玉霞</t>
  </si>
  <si>
    <t>济南念宁贸易有限公司</t>
  </si>
  <si>
    <t>370181200155648</t>
  </si>
  <si>
    <t>91370181MA3N1T8P3L</t>
  </si>
  <si>
    <t>寇保涛</t>
  </si>
  <si>
    <t>济南优旺久机械设备有限公司</t>
  </si>
  <si>
    <t>370181200156147</t>
  </si>
  <si>
    <t>91370181MA3N2A4M7C</t>
  </si>
  <si>
    <t>曹新迎</t>
  </si>
  <si>
    <t>济南亚安博建筑材料有限公司</t>
  </si>
  <si>
    <t>370181200156840</t>
  </si>
  <si>
    <t>91370181MA3N3BWDXF</t>
  </si>
  <si>
    <t>李君</t>
  </si>
  <si>
    <t>济南广故建材有限公司</t>
  </si>
  <si>
    <t>370181200166860</t>
  </si>
  <si>
    <t>91370181MA3M4LUA4F</t>
  </si>
  <si>
    <t>卢海国</t>
  </si>
  <si>
    <t>济南萌斯特商贸有限公司</t>
  </si>
  <si>
    <t>370181200180632</t>
  </si>
  <si>
    <t>91370181MA3NDBAWX6</t>
  </si>
  <si>
    <t>王菁</t>
  </si>
  <si>
    <t>济南富契企业管理咨询有限公司</t>
  </si>
  <si>
    <t>370181200182110</t>
  </si>
  <si>
    <t>91370181MA3NF4MM63</t>
  </si>
  <si>
    <t>高镇</t>
  </si>
  <si>
    <t>济南锦远镇华环保设备有限公司</t>
  </si>
  <si>
    <t>370181200183170</t>
  </si>
  <si>
    <t>91370181MA3NGMGF50</t>
  </si>
  <si>
    <t>石在航</t>
  </si>
  <si>
    <t>济南风达建筑安装有限公司</t>
  </si>
  <si>
    <t>370181200187850</t>
  </si>
  <si>
    <t>91370181MA3NR9TF2E</t>
  </si>
  <si>
    <t>隗元富</t>
  </si>
  <si>
    <t>济南迎卓建筑安装有限公司</t>
  </si>
  <si>
    <t>370181200189242</t>
  </si>
  <si>
    <t>91370181MA3NUEJG75</t>
  </si>
  <si>
    <t>陈有才</t>
  </si>
  <si>
    <t>济南助茅建材有限公司</t>
  </si>
  <si>
    <t>370181200206766</t>
  </si>
  <si>
    <t>91370181MA3PJN677E</t>
  </si>
  <si>
    <t>高明翠</t>
  </si>
  <si>
    <t>济南云发文化传播有限公司</t>
  </si>
  <si>
    <t>370181200211755</t>
  </si>
  <si>
    <t>91370181MA3PRR6M4F</t>
  </si>
  <si>
    <t>田红军</t>
  </si>
  <si>
    <t>济南红达电器设备有限公司</t>
  </si>
  <si>
    <t>370181200223164</t>
  </si>
  <si>
    <t>91370181MA3QBH7Y5X</t>
  </si>
  <si>
    <t>于海涛</t>
  </si>
  <si>
    <t>济南海尧汽车贸易有限公司</t>
  </si>
  <si>
    <t>370181200228117</t>
  </si>
  <si>
    <t>91370181MA3QJRWY55</t>
  </si>
  <si>
    <t>刘涛</t>
  </si>
  <si>
    <t>济南玖森网络科技有限公司</t>
  </si>
  <si>
    <t>370181200242107</t>
  </si>
  <si>
    <t>91370181MA3R68RDXP</t>
  </si>
  <si>
    <t>董涛</t>
  </si>
  <si>
    <t>济南胜世家装饰工程有限公司</t>
  </si>
  <si>
    <t>370181200242131</t>
  </si>
  <si>
    <t>91370181MA3R6FY82X</t>
  </si>
  <si>
    <t>于杰</t>
  </si>
  <si>
    <t>济南协佳商务咨询有限公司</t>
  </si>
  <si>
    <t>370181200107208</t>
  </si>
  <si>
    <t>91370181MA3D7PW636</t>
  </si>
  <si>
    <t>马淑兰</t>
  </si>
  <si>
    <t>济南启萌企业信息咨询有限公司</t>
  </si>
  <si>
    <t>370181200107232</t>
  </si>
  <si>
    <t>91370181MA3D7QX89P</t>
  </si>
  <si>
    <t>李龙宝</t>
  </si>
  <si>
    <t>济南运浩新建筑材料有限公司</t>
  </si>
  <si>
    <t>370181200208229</t>
  </si>
  <si>
    <t>91370181MA3PLLCE8U</t>
  </si>
  <si>
    <t>石强</t>
  </si>
  <si>
    <t>济南玉光机械设备有限公司</t>
  </si>
  <si>
    <t>370181200213100</t>
  </si>
  <si>
    <t>91370181MA3PW0GCXY</t>
  </si>
  <si>
    <t>张华</t>
  </si>
  <si>
    <t>济南盛世家物业管理有限公司</t>
  </si>
  <si>
    <t>370181200232252</t>
  </si>
  <si>
    <t>91370181MA3QPPFD2Q</t>
  </si>
  <si>
    <t>张帅</t>
  </si>
  <si>
    <t>济南赫达建筑工程有限公司</t>
  </si>
  <si>
    <t>370181200239985</t>
  </si>
  <si>
    <t>91370181MA3R2L4C99</t>
  </si>
  <si>
    <t>孟赫</t>
  </si>
  <si>
    <t>济南昱山装饰工程有限公司</t>
  </si>
  <si>
    <t>370181200240009</t>
  </si>
  <si>
    <t>91370181MA3R2LCU70</t>
  </si>
  <si>
    <t>宋帅</t>
  </si>
  <si>
    <t>济南烁雅建筑工程有限公司</t>
  </si>
  <si>
    <t>370181200240620</t>
  </si>
  <si>
    <t>91370181MA3R3JMU0N</t>
  </si>
  <si>
    <t>刘北平</t>
  </si>
  <si>
    <t>济南瀚昂文化科技有限公司</t>
  </si>
  <si>
    <t>370181200211021</t>
  </si>
  <si>
    <t>91370181MA3PQG0P5R</t>
  </si>
  <si>
    <t>周克红</t>
  </si>
  <si>
    <t>山东鸿途新能源有限公司</t>
  </si>
  <si>
    <t>370181200231653</t>
  </si>
  <si>
    <t>91370181MA3QNUMU94</t>
  </si>
  <si>
    <t>王祥林</t>
  </si>
  <si>
    <t>济南薛福祥消防器材有限公司</t>
  </si>
  <si>
    <t>370181200237424</t>
  </si>
  <si>
    <t>91370181MA3QY4QT5F</t>
  </si>
  <si>
    <t>种道同</t>
  </si>
  <si>
    <t>济南顶层商贸有限公司</t>
  </si>
  <si>
    <t>370181200237481</t>
  </si>
  <si>
    <t>91370181MA3QY5G58W</t>
  </si>
  <si>
    <t>张永宏</t>
  </si>
  <si>
    <t>济南元素文化传媒有限公司埠村分公司</t>
  </si>
  <si>
    <t>370181300035754</t>
  </si>
  <si>
    <t>91370181MA3NDMGL87</t>
  </si>
  <si>
    <t>金良光</t>
  </si>
  <si>
    <t>章丘市白云湖红莲藕粉加工有限公司</t>
  </si>
  <si>
    <t>370181000000724</t>
  </si>
  <si>
    <t>9137018167227555XX</t>
  </si>
  <si>
    <t>王庆芬</t>
  </si>
  <si>
    <t>章丘市庆芬商贸有限公司</t>
  </si>
  <si>
    <t>370181200040682</t>
  </si>
  <si>
    <t>91370181061171110D</t>
  </si>
  <si>
    <t>刘昆鹏</t>
  </si>
  <si>
    <t>山东幸福润家具有限公司</t>
  </si>
  <si>
    <t>370181200071420</t>
  </si>
  <si>
    <t>91370181353463043Y</t>
  </si>
  <si>
    <t>济南润福顺信息技术有限公司</t>
  </si>
  <si>
    <t>370181200072037</t>
  </si>
  <si>
    <t>91370181353488179X</t>
  </si>
  <si>
    <t>徐桂兰</t>
  </si>
  <si>
    <t>济南市元华能源销售有限公司</t>
  </si>
  <si>
    <t>370181200113649</t>
  </si>
  <si>
    <t>91370181MA3DJW7K3M</t>
  </si>
  <si>
    <t>徐锟</t>
  </si>
  <si>
    <t>济南禹航燃料有限公司</t>
  </si>
  <si>
    <t>370181200121753</t>
  </si>
  <si>
    <t>91370181MA3F42F41A</t>
  </si>
  <si>
    <t>张其凯</t>
  </si>
  <si>
    <t>济南远泊建筑工程有限公司</t>
  </si>
  <si>
    <t>370181200239733</t>
  </si>
  <si>
    <t>91370181MA3R21DC1A</t>
  </si>
  <si>
    <t>季永胜</t>
  </si>
  <si>
    <t>济南迎斯建筑工程有限公司</t>
  </si>
  <si>
    <t>370181200243259</t>
  </si>
  <si>
    <t>91370181MA3R86H64N</t>
  </si>
  <si>
    <t>91370181MA3CF3FW0L</t>
    <phoneticPr fontId="2" type="noConversion"/>
  </si>
  <si>
    <t>济南海翼植保服务有限公司</t>
    <phoneticPr fontId="2" type="noConversion"/>
  </si>
  <si>
    <t>济南喜来乐餐饮管理有限公司</t>
    <phoneticPr fontId="2" type="noConversion"/>
  </si>
  <si>
    <t>山东省通远物联网科技有限公司</t>
    <phoneticPr fontId="2" type="noConversion"/>
  </si>
  <si>
    <t>序号</t>
  </si>
  <si>
    <t>统一社会信用代码</t>
  </si>
  <si>
    <t>注册号</t>
  </si>
  <si>
    <t>企业名称</t>
  </si>
  <si>
    <t>法定代表人</t>
  </si>
  <si>
    <t>长期停业拟吊销公司及分公司名单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</si>
</sst>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Arial"/>
      <family val="2"/>
    </font>
    <font>
      <sz val="20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55"/>
  <sheetViews>
    <sheetView tabSelected="1" zoomScale="85" zoomScaleNormal="85" workbookViewId="0">
      <selection activeCell="I4" sqref="I4"/>
    </sheetView>
  </sheetViews>
  <sheetFormatPr defaultRowHeight="18"/>
  <cols>
    <col min="1" max="1" width="9.140625" style="9"/>
    <col min="2" max="2" width="25.85546875" style="8" customWidth="1"/>
    <col min="3" max="3" width="26.42578125" style="9" customWidth="1"/>
    <col min="4" max="4" width="46.42578125" style="8" customWidth="1"/>
    <col min="5" max="5" width="15.28515625" style="9" customWidth="1"/>
    <col min="6" max="16384" width="9.140625" style="8"/>
  </cols>
  <sheetData>
    <row r="1" spans="1:5" ht="48.75" customHeight="1">
      <c r="A1" s="11" t="s">
        <v>1350</v>
      </c>
      <c r="B1" s="12"/>
      <c r="C1" s="12"/>
      <c r="D1" s="12"/>
      <c r="E1" s="12"/>
    </row>
    <row r="2" spans="1:5" ht="27" customHeight="1">
      <c r="A2" s="13" t="s">
        <v>1345</v>
      </c>
      <c r="B2" s="13" t="s">
        <v>1346</v>
      </c>
      <c r="C2" s="13" t="s">
        <v>1347</v>
      </c>
      <c r="D2" s="13" t="s">
        <v>1348</v>
      </c>
      <c r="E2" s="13" t="s">
        <v>1349</v>
      </c>
    </row>
    <row r="3" spans="1:5" s="3" customFormat="1" ht="21.95" customHeight="1">
      <c r="A3" s="2">
        <v>1</v>
      </c>
      <c r="B3" s="1" t="s">
        <v>1340</v>
      </c>
      <c r="C3" s="2" t="s">
        <v>1339</v>
      </c>
      <c r="D3" s="1" t="s">
        <v>1338</v>
      </c>
      <c r="E3" s="2" t="s">
        <v>1337</v>
      </c>
    </row>
    <row r="4" spans="1:5" s="3" customFormat="1" ht="21.95" customHeight="1">
      <c r="A4" s="2">
        <v>2</v>
      </c>
      <c r="B4" s="1" t="s">
        <v>1336</v>
      </c>
      <c r="C4" s="2" t="s">
        <v>1335</v>
      </c>
      <c r="D4" s="1" t="s">
        <v>1334</v>
      </c>
      <c r="E4" s="2" t="s">
        <v>1333</v>
      </c>
    </row>
    <row r="5" spans="1:5" s="3" customFormat="1" ht="21.95" customHeight="1">
      <c r="A5" s="2">
        <v>3</v>
      </c>
      <c r="B5" s="1" t="s">
        <v>1332</v>
      </c>
      <c r="C5" s="2" t="s">
        <v>1331</v>
      </c>
      <c r="D5" s="1" t="s">
        <v>1330</v>
      </c>
      <c r="E5" s="2" t="s">
        <v>1329</v>
      </c>
    </row>
    <row r="6" spans="1:5" s="3" customFormat="1" ht="21.95" customHeight="1">
      <c r="A6" s="2">
        <v>4</v>
      </c>
      <c r="B6" s="1" t="s">
        <v>1328</v>
      </c>
      <c r="C6" s="2" t="s">
        <v>1327</v>
      </c>
      <c r="D6" s="1" t="s">
        <v>1326</v>
      </c>
      <c r="E6" s="2" t="s">
        <v>1325</v>
      </c>
    </row>
    <row r="7" spans="1:5" s="3" customFormat="1" ht="21.95" customHeight="1">
      <c r="A7" s="2">
        <v>5</v>
      </c>
      <c r="B7" s="1" t="s">
        <v>1324</v>
      </c>
      <c r="C7" s="2" t="s">
        <v>1323</v>
      </c>
      <c r="D7" s="1" t="s">
        <v>1322</v>
      </c>
      <c r="E7" s="2" t="s">
        <v>1318</v>
      </c>
    </row>
    <row r="8" spans="1:5" s="3" customFormat="1" ht="21.95" customHeight="1">
      <c r="A8" s="2">
        <v>6</v>
      </c>
      <c r="B8" s="1" t="s">
        <v>1321</v>
      </c>
      <c r="C8" s="2" t="s">
        <v>1320</v>
      </c>
      <c r="D8" s="1" t="s">
        <v>1319</v>
      </c>
      <c r="E8" s="2" t="s">
        <v>1318</v>
      </c>
    </row>
    <row r="9" spans="1:5" s="3" customFormat="1" ht="21.95" customHeight="1">
      <c r="A9" s="2">
        <v>7</v>
      </c>
      <c r="B9" s="1" t="s">
        <v>1317</v>
      </c>
      <c r="C9" s="2" t="s">
        <v>1316</v>
      </c>
      <c r="D9" s="1" t="s">
        <v>1315</v>
      </c>
      <c r="E9" s="2" t="s">
        <v>1314</v>
      </c>
    </row>
    <row r="10" spans="1:5" s="3" customFormat="1" ht="21.95" customHeight="1">
      <c r="A10" s="2">
        <v>8</v>
      </c>
      <c r="B10" s="1" t="s">
        <v>1313</v>
      </c>
      <c r="C10" s="2" t="s">
        <v>1312</v>
      </c>
      <c r="D10" s="1" t="s">
        <v>1311</v>
      </c>
      <c r="E10" s="2" t="s">
        <v>1310</v>
      </c>
    </row>
    <row r="11" spans="1:5" s="3" customFormat="1" ht="30" customHeight="1">
      <c r="A11" s="2">
        <v>9</v>
      </c>
      <c r="B11" s="1" t="s">
        <v>1309</v>
      </c>
      <c r="C11" s="2" t="s">
        <v>1308</v>
      </c>
      <c r="D11" s="1" t="s">
        <v>1307</v>
      </c>
      <c r="E11" s="2" t="s">
        <v>1306</v>
      </c>
    </row>
    <row r="12" spans="1:5" s="3" customFormat="1" ht="30" customHeight="1">
      <c r="A12" s="2">
        <v>10</v>
      </c>
      <c r="B12" s="1" t="s">
        <v>1305</v>
      </c>
      <c r="C12" s="2" t="s">
        <v>1304</v>
      </c>
      <c r="D12" s="1" t="s">
        <v>1303</v>
      </c>
      <c r="E12" s="2" t="s">
        <v>1302</v>
      </c>
    </row>
    <row r="13" spans="1:5" s="3" customFormat="1" ht="30" customHeight="1">
      <c r="A13" s="2">
        <v>11</v>
      </c>
      <c r="B13" s="1" t="s">
        <v>1301</v>
      </c>
      <c r="C13" s="2" t="s">
        <v>1300</v>
      </c>
      <c r="D13" s="1" t="s">
        <v>1299</v>
      </c>
      <c r="E13" s="2" t="s">
        <v>1298</v>
      </c>
    </row>
    <row r="14" spans="1:5" s="3" customFormat="1" ht="30" customHeight="1">
      <c r="A14" s="2">
        <v>12</v>
      </c>
      <c r="B14" s="1" t="s">
        <v>1297</v>
      </c>
      <c r="C14" s="2" t="s">
        <v>1296</v>
      </c>
      <c r="D14" s="1" t="s">
        <v>1295</v>
      </c>
      <c r="E14" s="2" t="s">
        <v>1294</v>
      </c>
    </row>
    <row r="15" spans="1:5" s="3" customFormat="1" ht="30" customHeight="1">
      <c r="A15" s="2">
        <v>13</v>
      </c>
      <c r="B15" s="1" t="s">
        <v>1293</v>
      </c>
      <c r="C15" s="2" t="s">
        <v>1292</v>
      </c>
      <c r="D15" s="1" t="s">
        <v>1291</v>
      </c>
      <c r="E15" s="2" t="s">
        <v>1290</v>
      </c>
    </row>
    <row r="16" spans="1:5" s="3" customFormat="1" ht="21.95" customHeight="1">
      <c r="A16" s="2">
        <v>14</v>
      </c>
      <c r="B16" s="4" t="s">
        <v>1289</v>
      </c>
      <c r="C16" s="5" t="s">
        <v>1288</v>
      </c>
      <c r="D16" s="4" t="s">
        <v>1287</v>
      </c>
      <c r="E16" s="5" t="s">
        <v>1286</v>
      </c>
    </row>
    <row r="17" spans="1:5" s="3" customFormat="1" ht="21.95" customHeight="1">
      <c r="A17" s="2">
        <v>15</v>
      </c>
      <c r="B17" s="1" t="s">
        <v>1285</v>
      </c>
      <c r="C17" s="2" t="s">
        <v>1284</v>
      </c>
      <c r="D17" s="1" t="s">
        <v>1283</v>
      </c>
      <c r="E17" s="2" t="s">
        <v>1282</v>
      </c>
    </row>
    <row r="18" spans="1:5" s="3" customFormat="1" ht="21.95" customHeight="1">
      <c r="A18" s="2">
        <v>16</v>
      </c>
      <c r="B18" s="1" t="s">
        <v>1281</v>
      </c>
      <c r="C18" s="2" t="s">
        <v>1280</v>
      </c>
      <c r="D18" s="1" t="s">
        <v>1279</v>
      </c>
      <c r="E18" s="2" t="s">
        <v>1278</v>
      </c>
    </row>
    <row r="19" spans="1:5" s="3" customFormat="1" ht="21.95" customHeight="1">
      <c r="A19" s="2">
        <v>17</v>
      </c>
      <c r="B19" s="1" t="s">
        <v>1277</v>
      </c>
      <c r="C19" s="2" t="s">
        <v>1276</v>
      </c>
      <c r="D19" s="1" t="s">
        <v>1275</v>
      </c>
      <c r="E19" s="2" t="s">
        <v>1274</v>
      </c>
    </row>
    <row r="20" spans="1:5" s="3" customFormat="1" ht="21.95" customHeight="1">
      <c r="A20" s="2">
        <v>18</v>
      </c>
      <c r="B20" s="1" t="s">
        <v>1273</v>
      </c>
      <c r="C20" s="2" t="s">
        <v>1272</v>
      </c>
      <c r="D20" s="1" t="s">
        <v>1271</v>
      </c>
      <c r="E20" s="2" t="s">
        <v>1270</v>
      </c>
    </row>
    <row r="21" spans="1:5" s="3" customFormat="1" ht="21.95" customHeight="1">
      <c r="A21" s="2">
        <v>19</v>
      </c>
      <c r="B21" s="1" t="s">
        <v>1269</v>
      </c>
      <c r="C21" s="2" t="s">
        <v>1268</v>
      </c>
      <c r="D21" s="1" t="s">
        <v>1267</v>
      </c>
      <c r="E21" s="2" t="s">
        <v>1266</v>
      </c>
    </row>
    <row r="22" spans="1:5" s="3" customFormat="1" ht="21.95" customHeight="1">
      <c r="A22" s="2">
        <v>20</v>
      </c>
      <c r="B22" s="1" t="s">
        <v>1265</v>
      </c>
      <c r="C22" s="2" t="s">
        <v>1264</v>
      </c>
      <c r="D22" s="1" t="s">
        <v>1263</v>
      </c>
      <c r="E22" s="2" t="s">
        <v>1262</v>
      </c>
    </row>
    <row r="23" spans="1:5" s="3" customFormat="1" ht="21.95" customHeight="1" thickBot="1">
      <c r="A23" s="2">
        <v>21</v>
      </c>
      <c r="B23" s="6" t="s">
        <v>1261</v>
      </c>
      <c r="C23" s="7" t="s">
        <v>1260</v>
      </c>
      <c r="D23" s="6" t="s">
        <v>1259</v>
      </c>
      <c r="E23" s="7" t="s">
        <v>1258</v>
      </c>
    </row>
    <row r="24" spans="1:5" s="3" customFormat="1" ht="21.95" customHeight="1">
      <c r="A24" s="2">
        <v>22</v>
      </c>
      <c r="B24" s="4" t="s">
        <v>1257</v>
      </c>
      <c r="C24" s="5" t="s">
        <v>1256</v>
      </c>
      <c r="D24" s="4" t="s">
        <v>1255</v>
      </c>
      <c r="E24" s="5" t="s">
        <v>1254</v>
      </c>
    </row>
    <row r="25" spans="1:5" s="3" customFormat="1" ht="21.95" customHeight="1">
      <c r="A25" s="2">
        <v>23</v>
      </c>
      <c r="B25" s="1" t="s">
        <v>1253</v>
      </c>
      <c r="C25" s="2" t="s">
        <v>1252</v>
      </c>
      <c r="D25" s="1" t="s">
        <v>1251</v>
      </c>
      <c r="E25" s="2" t="s">
        <v>1250</v>
      </c>
    </row>
    <row r="26" spans="1:5" s="3" customFormat="1" ht="21.95" customHeight="1">
      <c r="A26" s="2">
        <v>24</v>
      </c>
      <c r="B26" s="1" t="s">
        <v>1249</v>
      </c>
      <c r="C26" s="2" t="s">
        <v>1248</v>
      </c>
      <c r="D26" s="1" t="s">
        <v>1247</v>
      </c>
      <c r="E26" s="2" t="s">
        <v>1246</v>
      </c>
    </row>
    <row r="27" spans="1:5" s="3" customFormat="1" ht="21.95" customHeight="1">
      <c r="A27" s="2">
        <v>25</v>
      </c>
      <c r="B27" s="1" t="s">
        <v>1245</v>
      </c>
      <c r="C27" s="2" t="s">
        <v>1244</v>
      </c>
      <c r="D27" s="1" t="s">
        <v>1243</v>
      </c>
      <c r="E27" s="2" t="s">
        <v>1242</v>
      </c>
    </row>
    <row r="28" spans="1:5" s="3" customFormat="1" ht="21.95" customHeight="1">
      <c r="A28" s="2">
        <v>26</v>
      </c>
      <c r="B28" s="1" t="s">
        <v>1241</v>
      </c>
      <c r="C28" s="2" t="s">
        <v>1240</v>
      </c>
      <c r="D28" s="1" t="s">
        <v>1239</v>
      </c>
      <c r="E28" s="2" t="s">
        <v>1238</v>
      </c>
    </row>
    <row r="29" spans="1:5" s="3" customFormat="1" ht="21.95" customHeight="1">
      <c r="A29" s="2">
        <v>27</v>
      </c>
      <c r="B29" s="1" t="s">
        <v>1237</v>
      </c>
      <c r="C29" s="2" t="s">
        <v>1236</v>
      </c>
      <c r="D29" s="1" t="s">
        <v>1235</v>
      </c>
      <c r="E29" s="2" t="s">
        <v>1234</v>
      </c>
    </row>
    <row r="30" spans="1:5" s="3" customFormat="1" ht="21.95" customHeight="1">
      <c r="A30" s="2">
        <v>28</v>
      </c>
      <c r="B30" s="1" t="s">
        <v>1233</v>
      </c>
      <c r="C30" s="2" t="s">
        <v>1232</v>
      </c>
      <c r="D30" s="1" t="s">
        <v>1231</v>
      </c>
      <c r="E30" s="2" t="s">
        <v>1230</v>
      </c>
    </row>
    <row r="31" spans="1:5" s="3" customFormat="1" ht="21.95" customHeight="1">
      <c r="A31" s="2">
        <v>29</v>
      </c>
      <c r="B31" s="1" t="s">
        <v>1229</v>
      </c>
      <c r="C31" s="2" t="s">
        <v>1228</v>
      </c>
      <c r="D31" s="1" t="s">
        <v>1227</v>
      </c>
      <c r="E31" s="2" t="s">
        <v>1226</v>
      </c>
    </row>
    <row r="32" spans="1:5" s="3" customFormat="1" ht="21.95" customHeight="1">
      <c r="A32" s="2">
        <v>30</v>
      </c>
      <c r="B32" s="1" t="s">
        <v>1225</v>
      </c>
      <c r="C32" s="2" t="s">
        <v>1224</v>
      </c>
      <c r="D32" s="1" t="s">
        <v>1223</v>
      </c>
      <c r="E32" s="2" t="s">
        <v>1222</v>
      </c>
    </row>
    <row r="33" spans="1:5" s="3" customFormat="1" ht="21.95" customHeight="1">
      <c r="A33" s="2">
        <v>31</v>
      </c>
      <c r="B33" s="1" t="s">
        <v>1221</v>
      </c>
      <c r="C33" s="2" t="s">
        <v>1220</v>
      </c>
      <c r="D33" s="1" t="s">
        <v>1219</v>
      </c>
      <c r="E33" s="2" t="s">
        <v>1218</v>
      </c>
    </row>
    <row r="34" spans="1:5" s="3" customFormat="1" ht="21.95" customHeight="1">
      <c r="A34" s="2">
        <v>32</v>
      </c>
      <c r="B34" s="1" t="s">
        <v>1217</v>
      </c>
      <c r="C34" s="2" t="s">
        <v>1216</v>
      </c>
      <c r="D34" s="1" t="s">
        <v>1215</v>
      </c>
      <c r="E34" s="2" t="s">
        <v>1214</v>
      </c>
    </row>
    <row r="35" spans="1:5" s="3" customFormat="1" ht="21.95" customHeight="1">
      <c r="A35" s="2">
        <v>33</v>
      </c>
      <c r="B35" s="1" t="s">
        <v>1213</v>
      </c>
      <c r="C35" s="2" t="s">
        <v>1212</v>
      </c>
      <c r="D35" s="1" t="s">
        <v>1211</v>
      </c>
      <c r="E35" s="2" t="s">
        <v>1210</v>
      </c>
    </row>
    <row r="36" spans="1:5" s="3" customFormat="1" ht="21.95" customHeight="1">
      <c r="A36" s="2">
        <v>34</v>
      </c>
      <c r="B36" s="1" t="s">
        <v>1209</v>
      </c>
      <c r="C36" s="2" t="s">
        <v>1208</v>
      </c>
      <c r="D36" s="1" t="s">
        <v>1207</v>
      </c>
      <c r="E36" s="2" t="s">
        <v>1206</v>
      </c>
    </row>
    <row r="37" spans="1:5" s="3" customFormat="1" ht="21.95" customHeight="1">
      <c r="A37" s="2">
        <v>35</v>
      </c>
      <c r="B37" s="1" t="s">
        <v>1205</v>
      </c>
      <c r="C37" s="2" t="s">
        <v>1204</v>
      </c>
      <c r="D37" s="1" t="s">
        <v>1203</v>
      </c>
      <c r="E37" s="2" t="s">
        <v>1202</v>
      </c>
    </row>
    <row r="38" spans="1:5" s="3" customFormat="1" ht="21.95" customHeight="1">
      <c r="A38" s="2">
        <v>36</v>
      </c>
      <c r="B38" s="1" t="s">
        <v>1201</v>
      </c>
      <c r="C38" s="2" t="s">
        <v>1200</v>
      </c>
      <c r="D38" s="1" t="s">
        <v>1199</v>
      </c>
      <c r="E38" s="2" t="s">
        <v>1198</v>
      </c>
    </row>
    <row r="39" spans="1:5" s="3" customFormat="1" ht="21.95" customHeight="1">
      <c r="A39" s="2">
        <v>37</v>
      </c>
      <c r="B39" s="1" t="s">
        <v>1197</v>
      </c>
      <c r="C39" s="2" t="s">
        <v>1196</v>
      </c>
      <c r="D39" s="1" t="s">
        <v>1195</v>
      </c>
      <c r="E39" s="2" t="s">
        <v>1194</v>
      </c>
    </row>
    <row r="40" spans="1:5" s="3" customFormat="1" ht="21.95" customHeight="1">
      <c r="A40" s="2">
        <v>38</v>
      </c>
      <c r="B40" s="1" t="s">
        <v>1193</v>
      </c>
      <c r="C40" s="2" t="s">
        <v>1192</v>
      </c>
      <c r="D40" s="1" t="s">
        <v>1191</v>
      </c>
      <c r="E40" s="2" t="s">
        <v>1190</v>
      </c>
    </row>
    <row r="41" spans="1:5" s="3" customFormat="1" ht="21.95" customHeight="1">
      <c r="A41" s="2">
        <v>39</v>
      </c>
      <c r="B41" s="1" t="s">
        <v>1189</v>
      </c>
      <c r="C41" s="2" t="s">
        <v>1188</v>
      </c>
      <c r="D41" s="1" t="s">
        <v>1187</v>
      </c>
      <c r="E41" s="2" t="s">
        <v>1186</v>
      </c>
    </row>
    <row r="42" spans="1:5" s="3" customFormat="1" ht="21.95" customHeight="1">
      <c r="A42" s="2">
        <v>40</v>
      </c>
      <c r="B42" s="1" t="s">
        <v>1185</v>
      </c>
      <c r="C42" s="2" t="s">
        <v>1184</v>
      </c>
      <c r="D42" s="1" t="s">
        <v>1183</v>
      </c>
      <c r="E42" s="2" t="s">
        <v>1182</v>
      </c>
    </row>
    <row r="43" spans="1:5" s="3" customFormat="1" ht="21.95" customHeight="1">
      <c r="A43" s="2">
        <v>41</v>
      </c>
      <c r="B43" s="1" t="s">
        <v>1181</v>
      </c>
      <c r="C43" s="2" t="s">
        <v>1180</v>
      </c>
      <c r="D43" s="1" t="s">
        <v>1179</v>
      </c>
      <c r="E43" s="2" t="s">
        <v>1178</v>
      </c>
    </row>
    <row r="44" spans="1:5" s="3" customFormat="1" ht="21.95" customHeight="1">
      <c r="A44" s="2">
        <v>42</v>
      </c>
      <c r="B44" s="4" t="s">
        <v>1177</v>
      </c>
      <c r="C44" s="5" t="s">
        <v>1176</v>
      </c>
      <c r="D44" s="4" t="s">
        <v>1175</v>
      </c>
      <c r="E44" s="5" t="s">
        <v>1174</v>
      </c>
    </row>
    <row r="45" spans="1:5" s="3" customFormat="1" ht="21.95" customHeight="1">
      <c r="A45" s="2">
        <v>43</v>
      </c>
      <c r="B45" s="1" t="s">
        <v>1173</v>
      </c>
      <c r="C45" s="2" t="s">
        <v>1172</v>
      </c>
      <c r="D45" s="1" t="s">
        <v>1171</v>
      </c>
      <c r="E45" s="2" t="s">
        <v>1170</v>
      </c>
    </row>
    <row r="46" spans="1:5" s="3" customFormat="1" ht="21.95" customHeight="1">
      <c r="A46" s="2">
        <v>44</v>
      </c>
      <c r="B46" s="1" t="s">
        <v>1341</v>
      </c>
      <c r="C46" s="2" t="s">
        <v>1169</v>
      </c>
      <c r="D46" s="1" t="s">
        <v>1168</v>
      </c>
      <c r="E46" s="2" t="s">
        <v>1167</v>
      </c>
    </row>
    <row r="47" spans="1:5" s="3" customFormat="1" ht="21.95" customHeight="1">
      <c r="A47" s="2">
        <v>45</v>
      </c>
      <c r="B47" s="1" t="s">
        <v>1166</v>
      </c>
      <c r="C47" s="2" t="s">
        <v>1165</v>
      </c>
      <c r="D47" s="1" t="s">
        <v>1164</v>
      </c>
      <c r="E47" s="2" t="s">
        <v>1163</v>
      </c>
    </row>
    <row r="48" spans="1:5" s="3" customFormat="1" ht="21.95" customHeight="1">
      <c r="A48" s="2">
        <v>46</v>
      </c>
      <c r="B48" s="4" t="s">
        <v>1162</v>
      </c>
      <c r="C48" s="5" t="s">
        <v>1161</v>
      </c>
      <c r="D48" s="4" t="s">
        <v>1160</v>
      </c>
      <c r="E48" s="5" t="s">
        <v>1159</v>
      </c>
    </row>
    <row r="49" spans="1:5" s="3" customFormat="1" ht="21.95" customHeight="1">
      <c r="A49" s="2">
        <v>47</v>
      </c>
      <c r="B49" s="1" t="s">
        <v>1158</v>
      </c>
      <c r="C49" s="2" t="s">
        <v>1157</v>
      </c>
      <c r="D49" s="1" t="s">
        <v>1156</v>
      </c>
      <c r="E49" s="2" t="s">
        <v>1152</v>
      </c>
    </row>
    <row r="50" spans="1:5" s="3" customFormat="1" ht="21.95" customHeight="1">
      <c r="A50" s="2">
        <v>48</v>
      </c>
      <c r="B50" s="1" t="s">
        <v>1155</v>
      </c>
      <c r="C50" s="2" t="s">
        <v>1154</v>
      </c>
      <c r="D50" s="1" t="s">
        <v>1153</v>
      </c>
      <c r="E50" s="2" t="s">
        <v>1152</v>
      </c>
    </row>
    <row r="51" spans="1:5" s="3" customFormat="1" ht="21.95" customHeight="1">
      <c r="A51" s="2">
        <v>49</v>
      </c>
      <c r="B51" s="1" t="s">
        <v>1151</v>
      </c>
      <c r="C51" s="2" t="s">
        <v>1150</v>
      </c>
      <c r="D51" s="1" t="s">
        <v>1149</v>
      </c>
      <c r="E51" s="2" t="s">
        <v>704</v>
      </c>
    </row>
    <row r="52" spans="1:5" s="3" customFormat="1" ht="21.95" customHeight="1">
      <c r="A52" s="2">
        <v>50</v>
      </c>
      <c r="B52" s="1" t="s">
        <v>1148</v>
      </c>
      <c r="C52" s="2" t="s">
        <v>1147</v>
      </c>
      <c r="D52" s="1" t="s">
        <v>1146</v>
      </c>
      <c r="E52" s="2" t="s">
        <v>1145</v>
      </c>
    </row>
    <row r="53" spans="1:5" s="3" customFormat="1" ht="21.95" customHeight="1">
      <c r="A53" s="2">
        <v>51</v>
      </c>
      <c r="B53" s="1" t="s">
        <v>1144</v>
      </c>
      <c r="C53" s="2" t="s">
        <v>1143</v>
      </c>
      <c r="D53" s="1" t="s">
        <v>1142</v>
      </c>
      <c r="E53" s="2" t="s">
        <v>1141</v>
      </c>
    </row>
    <row r="54" spans="1:5" s="3" customFormat="1" ht="21.95" customHeight="1">
      <c r="A54" s="2">
        <v>52</v>
      </c>
      <c r="B54" s="1" t="s">
        <v>1140</v>
      </c>
      <c r="C54" s="2" t="s">
        <v>1139</v>
      </c>
      <c r="D54" s="1" t="s">
        <v>1138</v>
      </c>
      <c r="E54" s="2" t="s">
        <v>1137</v>
      </c>
    </row>
    <row r="55" spans="1:5" s="3" customFormat="1" ht="21.95" customHeight="1">
      <c r="A55" s="2">
        <v>53</v>
      </c>
      <c r="B55" s="1" t="s">
        <v>1136</v>
      </c>
      <c r="C55" s="2" t="s">
        <v>1135</v>
      </c>
      <c r="D55" s="1" t="s">
        <v>1134</v>
      </c>
      <c r="E55" s="2" t="s">
        <v>1133</v>
      </c>
    </row>
    <row r="56" spans="1:5" s="3" customFormat="1" ht="21.95" customHeight="1">
      <c r="A56" s="2">
        <v>54</v>
      </c>
      <c r="B56" s="1" t="s">
        <v>1132</v>
      </c>
      <c r="C56" s="2" t="s">
        <v>1131</v>
      </c>
      <c r="D56" s="1" t="s">
        <v>1130</v>
      </c>
      <c r="E56" s="2" t="s">
        <v>1129</v>
      </c>
    </row>
    <row r="57" spans="1:5" s="3" customFormat="1" ht="21.95" customHeight="1">
      <c r="A57" s="2">
        <v>55</v>
      </c>
      <c r="B57" s="1" t="s">
        <v>1128</v>
      </c>
      <c r="C57" s="2" t="s">
        <v>1127</v>
      </c>
      <c r="D57" s="1" t="s">
        <v>1126</v>
      </c>
      <c r="E57" s="2" t="s">
        <v>1125</v>
      </c>
    </row>
    <row r="58" spans="1:5" s="3" customFormat="1" ht="21.95" customHeight="1" thickBot="1">
      <c r="A58" s="2">
        <v>56</v>
      </c>
      <c r="B58" s="6" t="s">
        <v>1124</v>
      </c>
      <c r="C58" s="7" t="s">
        <v>1123</v>
      </c>
      <c r="D58" s="6" t="s">
        <v>1122</v>
      </c>
      <c r="E58" s="7" t="s">
        <v>1121</v>
      </c>
    </row>
    <row r="59" spans="1:5" s="3" customFormat="1" ht="21.95" customHeight="1">
      <c r="A59" s="2">
        <v>57</v>
      </c>
      <c r="B59" s="4" t="s">
        <v>1120</v>
      </c>
      <c r="C59" s="5" t="s">
        <v>1119</v>
      </c>
      <c r="D59" s="4" t="s">
        <v>1118</v>
      </c>
      <c r="E59" s="5" t="s">
        <v>1117</v>
      </c>
    </row>
    <row r="60" spans="1:5" s="3" customFormat="1" ht="21.95" customHeight="1">
      <c r="A60" s="2">
        <v>58</v>
      </c>
      <c r="B60" s="1" t="s">
        <v>1116</v>
      </c>
      <c r="C60" s="2" t="s">
        <v>1115</v>
      </c>
      <c r="D60" s="1" t="s">
        <v>1114</v>
      </c>
      <c r="E60" s="2" t="s">
        <v>1113</v>
      </c>
    </row>
    <row r="61" spans="1:5" s="3" customFormat="1" ht="21.95" customHeight="1" thickBot="1">
      <c r="A61" s="2">
        <v>59</v>
      </c>
      <c r="B61" s="6" t="s">
        <v>1112</v>
      </c>
      <c r="C61" s="7" t="s">
        <v>1111</v>
      </c>
      <c r="D61" s="6" t="s">
        <v>1110</v>
      </c>
      <c r="E61" s="7" t="s">
        <v>1109</v>
      </c>
    </row>
    <row r="62" spans="1:5" s="3" customFormat="1" ht="21.95" customHeight="1">
      <c r="A62" s="2">
        <v>60</v>
      </c>
      <c r="B62" s="1" t="s">
        <v>1108</v>
      </c>
      <c r="C62" s="2" t="s">
        <v>1107</v>
      </c>
      <c r="D62" s="1" t="s">
        <v>1106</v>
      </c>
      <c r="E62" s="2" t="s">
        <v>1105</v>
      </c>
    </row>
    <row r="63" spans="1:5" s="3" customFormat="1" ht="21.95" customHeight="1">
      <c r="A63" s="2">
        <v>61</v>
      </c>
      <c r="B63" s="1" t="s">
        <v>1104</v>
      </c>
      <c r="C63" s="2" t="s">
        <v>1103</v>
      </c>
      <c r="D63" s="1" t="s">
        <v>1102</v>
      </c>
      <c r="E63" s="2" t="s">
        <v>1101</v>
      </c>
    </row>
    <row r="64" spans="1:5" s="3" customFormat="1" ht="21.95" customHeight="1">
      <c r="A64" s="2">
        <v>62</v>
      </c>
      <c r="B64" s="1" t="s">
        <v>1100</v>
      </c>
      <c r="C64" s="2" t="s">
        <v>1099</v>
      </c>
      <c r="D64" s="1" t="s">
        <v>1098</v>
      </c>
      <c r="E64" s="2" t="s">
        <v>1097</v>
      </c>
    </row>
    <row r="65" spans="1:5" s="3" customFormat="1" ht="21.95" customHeight="1">
      <c r="A65" s="2">
        <v>63</v>
      </c>
      <c r="B65" s="1" t="s">
        <v>1096</v>
      </c>
      <c r="C65" s="2" t="s">
        <v>1095</v>
      </c>
      <c r="D65" s="1" t="s">
        <v>1094</v>
      </c>
      <c r="E65" s="2" t="s">
        <v>1093</v>
      </c>
    </row>
    <row r="66" spans="1:5" s="3" customFormat="1" ht="21.95" customHeight="1">
      <c r="A66" s="2">
        <v>64</v>
      </c>
      <c r="B66" s="1" t="s">
        <v>1092</v>
      </c>
      <c r="C66" s="2" t="s">
        <v>1091</v>
      </c>
      <c r="D66" s="1" t="s">
        <v>1090</v>
      </c>
      <c r="E66" s="2" t="s">
        <v>1089</v>
      </c>
    </row>
    <row r="67" spans="1:5" s="3" customFormat="1" ht="21.95" customHeight="1">
      <c r="A67" s="2">
        <v>65</v>
      </c>
      <c r="B67" s="1" t="s">
        <v>1088</v>
      </c>
      <c r="C67" s="2" t="s">
        <v>1087</v>
      </c>
      <c r="D67" s="1" t="s">
        <v>1086</v>
      </c>
      <c r="E67" s="2" t="s">
        <v>1085</v>
      </c>
    </row>
    <row r="68" spans="1:5" s="3" customFormat="1" ht="21.95" customHeight="1">
      <c r="A68" s="2">
        <v>66</v>
      </c>
      <c r="B68" s="1" t="s">
        <v>1084</v>
      </c>
      <c r="C68" s="2" t="s">
        <v>1083</v>
      </c>
      <c r="D68" s="1" t="s">
        <v>1082</v>
      </c>
      <c r="E68" s="2" t="s">
        <v>1081</v>
      </c>
    </row>
    <row r="69" spans="1:5" s="3" customFormat="1" ht="21.95" customHeight="1">
      <c r="A69" s="2">
        <v>67</v>
      </c>
      <c r="B69" s="1" t="s">
        <v>1080</v>
      </c>
      <c r="C69" s="2" t="s">
        <v>1079</v>
      </c>
      <c r="D69" s="1" t="s">
        <v>1078</v>
      </c>
      <c r="E69" s="2" t="s">
        <v>1077</v>
      </c>
    </row>
    <row r="70" spans="1:5" s="3" customFormat="1" ht="21.95" customHeight="1">
      <c r="A70" s="2">
        <v>68</v>
      </c>
      <c r="B70" s="1" t="s">
        <v>1076</v>
      </c>
      <c r="C70" s="2" t="s">
        <v>1075</v>
      </c>
      <c r="D70" s="1" t="s">
        <v>1074</v>
      </c>
      <c r="E70" s="2" t="s">
        <v>1073</v>
      </c>
    </row>
    <row r="71" spans="1:5" s="3" customFormat="1" ht="21.95" customHeight="1" thickBot="1">
      <c r="A71" s="2">
        <v>69</v>
      </c>
      <c r="B71" s="6" t="s">
        <v>1072</v>
      </c>
      <c r="C71" s="7" t="s">
        <v>1071</v>
      </c>
      <c r="D71" s="6" t="s">
        <v>1070</v>
      </c>
      <c r="E71" s="7" t="s">
        <v>1069</v>
      </c>
    </row>
    <row r="72" spans="1:5" s="3" customFormat="1" ht="21.95" customHeight="1">
      <c r="A72" s="2">
        <v>70</v>
      </c>
      <c r="B72" s="4" t="s">
        <v>1068</v>
      </c>
      <c r="C72" s="5" t="s">
        <v>1067</v>
      </c>
      <c r="D72" s="4" t="s">
        <v>1066</v>
      </c>
      <c r="E72" s="5" t="s">
        <v>1065</v>
      </c>
    </row>
    <row r="73" spans="1:5" s="3" customFormat="1" ht="21.95" customHeight="1">
      <c r="A73" s="2">
        <v>71</v>
      </c>
      <c r="B73" s="1" t="s">
        <v>1064</v>
      </c>
      <c r="C73" s="2" t="s">
        <v>1063</v>
      </c>
      <c r="D73" s="1" t="s">
        <v>1062</v>
      </c>
      <c r="E73" s="2" t="s">
        <v>1061</v>
      </c>
    </row>
    <row r="74" spans="1:5" s="3" customFormat="1" ht="21.95" customHeight="1">
      <c r="A74" s="2">
        <v>72</v>
      </c>
      <c r="B74" s="1" t="s">
        <v>1060</v>
      </c>
      <c r="C74" s="2" t="s">
        <v>1059</v>
      </c>
      <c r="D74" s="1" t="s">
        <v>1058</v>
      </c>
      <c r="E74" s="2" t="s">
        <v>1057</v>
      </c>
    </row>
    <row r="75" spans="1:5" s="3" customFormat="1" ht="21.95" customHeight="1">
      <c r="A75" s="2">
        <v>73</v>
      </c>
      <c r="B75" s="1" t="s">
        <v>1056</v>
      </c>
      <c r="C75" s="2" t="s">
        <v>1055</v>
      </c>
      <c r="D75" s="1" t="s">
        <v>1054</v>
      </c>
      <c r="E75" s="2" t="s">
        <v>483</v>
      </c>
    </row>
    <row r="76" spans="1:5" s="3" customFormat="1" ht="21.95" customHeight="1">
      <c r="A76" s="2">
        <v>74</v>
      </c>
      <c r="B76" s="1" t="s">
        <v>1053</v>
      </c>
      <c r="C76" s="2" t="s">
        <v>1052</v>
      </c>
      <c r="D76" s="1" t="s">
        <v>1051</v>
      </c>
      <c r="E76" s="2" t="s">
        <v>1050</v>
      </c>
    </row>
    <row r="77" spans="1:5" s="3" customFormat="1" ht="21.95" customHeight="1">
      <c r="A77" s="2">
        <v>75</v>
      </c>
      <c r="B77" s="1" t="s">
        <v>1049</v>
      </c>
      <c r="C77" s="2" t="s">
        <v>1048</v>
      </c>
      <c r="D77" s="1" t="s">
        <v>1047</v>
      </c>
      <c r="E77" s="2" t="s">
        <v>1046</v>
      </c>
    </row>
    <row r="78" spans="1:5" s="3" customFormat="1" ht="21.95" customHeight="1">
      <c r="A78" s="2">
        <v>76</v>
      </c>
      <c r="B78" s="1" t="s">
        <v>1045</v>
      </c>
      <c r="C78" s="2" t="s">
        <v>1044</v>
      </c>
      <c r="D78" s="1" t="s">
        <v>1043</v>
      </c>
      <c r="E78" s="2" t="s">
        <v>1042</v>
      </c>
    </row>
    <row r="79" spans="1:5" s="3" customFormat="1" ht="21.95" customHeight="1">
      <c r="A79" s="2">
        <v>77</v>
      </c>
      <c r="B79" s="1" t="s">
        <v>1041</v>
      </c>
      <c r="C79" s="2" t="s">
        <v>1040</v>
      </c>
      <c r="D79" s="1" t="s">
        <v>1039</v>
      </c>
      <c r="E79" s="2" t="s">
        <v>1038</v>
      </c>
    </row>
    <row r="80" spans="1:5" s="3" customFormat="1" ht="21.95" customHeight="1">
      <c r="A80" s="2">
        <v>78</v>
      </c>
      <c r="B80" s="1" t="s">
        <v>1037</v>
      </c>
      <c r="C80" s="2" t="s">
        <v>1036</v>
      </c>
      <c r="D80" s="1" t="s">
        <v>1035</v>
      </c>
      <c r="E80" s="2" t="s">
        <v>1034</v>
      </c>
    </row>
    <row r="81" spans="1:5" s="3" customFormat="1" ht="21.95" customHeight="1">
      <c r="A81" s="2">
        <v>79</v>
      </c>
      <c r="B81" s="1" t="s">
        <v>1033</v>
      </c>
      <c r="C81" s="2" t="s">
        <v>1032</v>
      </c>
      <c r="D81" s="1" t="s">
        <v>1031</v>
      </c>
      <c r="E81" s="2" t="s">
        <v>1030</v>
      </c>
    </row>
    <row r="82" spans="1:5" s="3" customFormat="1" ht="21.95" customHeight="1">
      <c r="A82" s="2">
        <v>80</v>
      </c>
      <c r="B82" s="1" t="s">
        <v>1029</v>
      </c>
      <c r="C82" s="2" t="s">
        <v>1028</v>
      </c>
      <c r="D82" s="1" t="s">
        <v>1027</v>
      </c>
      <c r="E82" s="2" t="s">
        <v>1026</v>
      </c>
    </row>
    <row r="83" spans="1:5" s="3" customFormat="1" ht="21.95" customHeight="1">
      <c r="A83" s="2">
        <v>81</v>
      </c>
      <c r="B83" s="1" t="s">
        <v>1025</v>
      </c>
      <c r="C83" s="2" t="s">
        <v>1024</v>
      </c>
      <c r="D83" s="1" t="s">
        <v>1023</v>
      </c>
      <c r="E83" s="2" t="s">
        <v>1022</v>
      </c>
    </row>
    <row r="84" spans="1:5" s="3" customFormat="1" ht="21.95" customHeight="1">
      <c r="A84" s="2">
        <v>82</v>
      </c>
      <c r="B84" s="1" t="s">
        <v>1021</v>
      </c>
      <c r="C84" s="2" t="s">
        <v>1020</v>
      </c>
      <c r="D84" s="1" t="s">
        <v>1019</v>
      </c>
      <c r="E84" s="2" t="s">
        <v>1018</v>
      </c>
    </row>
    <row r="85" spans="1:5" s="3" customFormat="1" ht="21.95" customHeight="1">
      <c r="A85" s="2">
        <v>83</v>
      </c>
      <c r="B85" s="1" t="s">
        <v>1017</v>
      </c>
      <c r="C85" s="2" t="s">
        <v>1016</v>
      </c>
      <c r="D85" s="1" t="s">
        <v>1015</v>
      </c>
      <c r="E85" s="2" t="s">
        <v>1014</v>
      </c>
    </row>
    <row r="86" spans="1:5" s="3" customFormat="1" ht="21.95" customHeight="1">
      <c r="A86" s="2">
        <v>84</v>
      </c>
      <c r="B86" s="1" t="s">
        <v>1013</v>
      </c>
      <c r="C86" s="2" t="s">
        <v>1012</v>
      </c>
      <c r="D86" s="1" t="s">
        <v>1011</v>
      </c>
      <c r="E86" s="2" t="s">
        <v>1010</v>
      </c>
    </row>
    <row r="87" spans="1:5" s="3" customFormat="1" ht="21.95" customHeight="1">
      <c r="A87" s="2">
        <v>85</v>
      </c>
      <c r="B87" s="1" t="s">
        <v>1009</v>
      </c>
      <c r="C87" s="2" t="s">
        <v>1008</v>
      </c>
      <c r="D87" s="1" t="s">
        <v>1007</v>
      </c>
      <c r="E87" s="2" t="s">
        <v>1006</v>
      </c>
    </row>
    <row r="88" spans="1:5" s="3" customFormat="1" ht="21.95" customHeight="1">
      <c r="A88" s="2">
        <v>86</v>
      </c>
      <c r="B88" s="1" t="s">
        <v>1005</v>
      </c>
      <c r="C88" s="2" t="s">
        <v>1004</v>
      </c>
      <c r="D88" s="1" t="s">
        <v>1003</v>
      </c>
      <c r="E88" s="2" t="s">
        <v>1002</v>
      </c>
    </row>
    <row r="89" spans="1:5" s="3" customFormat="1" ht="21.95" customHeight="1">
      <c r="A89" s="2">
        <v>87</v>
      </c>
      <c r="B89" s="1" t="s">
        <v>1001</v>
      </c>
      <c r="C89" s="2" t="s">
        <v>1000</v>
      </c>
      <c r="D89" s="1" t="s">
        <v>999</v>
      </c>
      <c r="E89" s="2" t="s">
        <v>998</v>
      </c>
    </row>
    <row r="90" spans="1:5" s="3" customFormat="1" ht="21.95" customHeight="1">
      <c r="A90" s="2">
        <v>88</v>
      </c>
      <c r="B90" s="1" t="s">
        <v>997</v>
      </c>
      <c r="C90" s="2" t="s">
        <v>996</v>
      </c>
      <c r="D90" s="1" t="s">
        <v>995</v>
      </c>
      <c r="E90" s="2" t="s">
        <v>994</v>
      </c>
    </row>
    <row r="91" spans="1:5" s="3" customFormat="1" ht="21.95" customHeight="1">
      <c r="A91" s="2">
        <v>89</v>
      </c>
      <c r="B91" s="1" t="s">
        <v>993</v>
      </c>
      <c r="C91" s="2" t="s">
        <v>992</v>
      </c>
      <c r="D91" s="1" t="s">
        <v>991</v>
      </c>
      <c r="E91" s="2" t="s">
        <v>990</v>
      </c>
    </row>
    <row r="92" spans="1:5" s="3" customFormat="1" ht="21.95" customHeight="1">
      <c r="A92" s="2">
        <v>90</v>
      </c>
      <c r="B92" s="1" t="s">
        <v>989</v>
      </c>
      <c r="C92" s="2" t="s">
        <v>988</v>
      </c>
      <c r="D92" s="1" t="s">
        <v>987</v>
      </c>
      <c r="E92" s="2" t="s">
        <v>986</v>
      </c>
    </row>
    <row r="93" spans="1:5" s="3" customFormat="1" ht="21.95" customHeight="1">
      <c r="A93" s="2">
        <v>91</v>
      </c>
      <c r="B93" s="1" t="s">
        <v>985</v>
      </c>
      <c r="C93" s="2" t="s">
        <v>984</v>
      </c>
      <c r="D93" s="1" t="s">
        <v>983</v>
      </c>
      <c r="E93" s="2" t="s">
        <v>982</v>
      </c>
    </row>
    <row r="94" spans="1:5" s="3" customFormat="1" ht="21.95" customHeight="1">
      <c r="A94" s="2">
        <v>92</v>
      </c>
      <c r="B94" s="1" t="s">
        <v>981</v>
      </c>
      <c r="C94" s="2" t="s">
        <v>980</v>
      </c>
      <c r="D94" s="1" t="s">
        <v>979</v>
      </c>
      <c r="E94" s="2" t="s">
        <v>831</v>
      </c>
    </row>
    <row r="95" spans="1:5" s="3" customFormat="1" ht="21.95" customHeight="1">
      <c r="A95" s="2">
        <v>93</v>
      </c>
      <c r="B95" s="1" t="s">
        <v>978</v>
      </c>
      <c r="C95" s="2" t="s">
        <v>977</v>
      </c>
      <c r="D95" s="1" t="s">
        <v>976</v>
      </c>
      <c r="E95" s="2" t="s">
        <v>975</v>
      </c>
    </row>
    <row r="96" spans="1:5" s="3" customFormat="1" ht="21.95" customHeight="1">
      <c r="A96" s="2">
        <v>94</v>
      </c>
      <c r="B96" s="1" t="s">
        <v>974</v>
      </c>
      <c r="C96" s="2" t="s">
        <v>973</v>
      </c>
      <c r="D96" s="1" t="s">
        <v>972</v>
      </c>
      <c r="E96" s="2" t="s">
        <v>968</v>
      </c>
    </row>
    <row r="97" spans="1:5" s="3" customFormat="1" ht="21.95" customHeight="1">
      <c r="A97" s="2">
        <v>95</v>
      </c>
      <c r="B97" s="1" t="s">
        <v>971</v>
      </c>
      <c r="C97" s="2" t="s">
        <v>970</v>
      </c>
      <c r="D97" s="1" t="s">
        <v>969</v>
      </c>
      <c r="E97" s="2" t="s">
        <v>968</v>
      </c>
    </row>
    <row r="98" spans="1:5" s="3" customFormat="1" ht="21.95" customHeight="1">
      <c r="A98" s="2">
        <v>96</v>
      </c>
      <c r="B98" s="1" t="s">
        <v>967</v>
      </c>
      <c r="C98" s="2" t="s">
        <v>966</v>
      </c>
      <c r="D98" s="1" t="s">
        <v>965</v>
      </c>
      <c r="E98" s="2" t="s">
        <v>964</v>
      </c>
    </row>
    <row r="99" spans="1:5" s="3" customFormat="1" ht="21.95" customHeight="1">
      <c r="A99" s="2">
        <v>97</v>
      </c>
      <c r="B99" s="1" t="s">
        <v>963</v>
      </c>
      <c r="C99" s="2" t="s">
        <v>962</v>
      </c>
      <c r="D99" s="1" t="s">
        <v>961</v>
      </c>
      <c r="E99" s="2" t="s">
        <v>960</v>
      </c>
    </row>
    <row r="100" spans="1:5" s="3" customFormat="1" ht="21.95" customHeight="1">
      <c r="A100" s="2">
        <v>98</v>
      </c>
      <c r="B100" s="1" t="s">
        <v>959</v>
      </c>
      <c r="C100" s="2" t="s">
        <v>958</v>
      </c>
      <c r="D100" s="1" t="s">
        <v>957</v>
      </c>
      <c r="E100" s="2" t="s">
        <v>956</v>
      </c>
    </row>
    <row r="101" spans="1:5" s="3" customFormat="1" ht="21.95" customHeight="1">
      <c r="A101" s="2">
        <v>99</v>
      </c>
      <c r="B101" s="1" t="s">
        <v>955</v>
      </c>
      <c r="C101" s="2" t="s">
        <v>954</v>
      </c>
      <c r="D101" s="1" t="s">
        <v>953</v>
      </c>
      <c r="E101" s="2" t="s">
        <v>918</v>
      </c>
    </row>
    <row r="102" spans="1:5" s="3" customFormat="1" ht="21.95" customHeight="1">
      <c r="A102" s="2">
        <v>100</v>
      </c>
      <c r="B102" s="1" t="s">
        <v>952</v>
      </c>
      <c r="C102" s="2" t="s">
        <v>951</v>
      </c>
      <c r="D102" s="1" t="s">
        <v>950</v>
      </c>
      <c r="E102" s="2" t="s">
        <v>949</v>
      </c>
    </row>
    <row r="103" spans="1:5" s="3" customFormat="1" ht="21.95" customHeight="1">
      <c r="A103" s="2">
        <v>101</v>
      </c>
      <c r="B103" s="1" t="s">
        <v>948</v>
      </c>
      <c r="C103" s="2" t="s">
        <v>947</v>
      </c>
      <c r="D103" s="1" t="s">
        <v>946</v>
      </c>
      <c r="E103" s="2" t="s">
        <v>387</v>
      </c>
    </row>
    <row r="104" spans="1:5" s="3" customFormat="1" ht="21.95" customHeight="1">
      <c r="A104" s="2">
        <v>102</v>
      </c>
      <c r="B104" s="1" t="s">
        <v>945</v>
      </c>
      <c r="C104" s="2" t="s">
        <v>944</v>
      </c>
      <c r="D104" s="1" t="s">
        <v>943</v>
      </c>
      <c r="E104" s="2" t="s">
        <v>942</v>
      </c>
    </row>
    <row r="105" spans="1:5" s="3" customFormat="1" ht="21.95" customHeight="1">
      <c r="A105" s="2">
        <v>103</v>
      </c>
      <c r="B105" s="1" t="s">
        <v>941</v>
      </c>
      <c r="C105" s="2" t="s">
        <v>940</v>
      </c>
      <c r="D105" s="1" t="s">
        <v>939</v>
      </c>
      <c r="E105" s="2" t="s">
        <v>938</v>
      </c>
    </row>
    <row r="106" spans="1:5" s="3" customFormat="1" ht="21.95" customHeight="1">
      <c r="A106" s="2">
        <v>104</v>
      </c>
      <c r="B106" s="1" t="s">
        <v>937</v>
      </c>
      <c r="C106" s="2" t="s">
        <v>936</v>
      </c>
      <c r="D106" s="1" t="s">
        <v>935</v>
      </c>
      <c r="E106" s="2" t="s">
        <v>934</v>
      </c>
    </row>
    <row r="107" spans="1:5" s="3" customFormat="1" ht="21.95" customHeight="1">
      <c r="A107" s="2">
        <v>105</v>
      </c>
      <c r="B107" s="1" t="s">
        <v>933</v>
      </c>
      <c r="C107" s="2" t="s">
        <v>932</v>
      </c>
      <c r="D107" s="1" t="s">
        <v>931</v>
      </c>
      <c r="E107" s="2" t="s">
        <v>930</v>
      </c>
    </row>
    <row r="108" spans="1:5" s="3" customFormat="1" ht="21.95" customHeight="1">
      <c r="A108" s="2">
        <v>106</v>
      </c>
      <c r="B108" s="1" t="s">
        <v>929</v>
      </c>
      <c r="C108" s="2" t="s">
        <v>928</v>
      </c>
      <c r="D108" s="1" t="s">
        <v>927</v>
      </c>
      <c r="E108" s="2" t="s">
        <v>926</v>
      </c>
    </row>
    <row r="109" spans="1:5" s="3" customFormat="1" ht="21.95" customHeight="1">
      <c r="A109" s="2">
        <v>107</v>
      </c>
      <c r="B109" s="1" t="s">
        <v>925</v>
      </c>
      <c r="C109" s="2" t="s">
        <v>924</v>
      </c>
      <c r="D109" s="1" t="s">
        <v>923</v>
      </c>
      <c r="E109" s="2" t="s">
        <v>922</v>
      </c>
    </row>
    <row r="110" spans="1:5" s="3" customFormat="1" ht="21.95" customHeight="1">
      <c r="A110" s="2">
        <v>108</v>
      </c>
      <c r="B110" s="1" t="s">
        <v>921</v>
      </c>
      <c r="C110" s="2" t="s">
        <v>920</v>
      </c>
      <c r="D110" s="1" t="s">
        <v>919</v>
      </c>
      <c r="E110" s="2" t="s">
        <v>918</v>
      </c>
    </row>
    <row r="111" spans="1:5" s="3" customFormat="1" ht="21.95" customHeight="1">
      <c r="A111" s="2">
        <v>109</v>
      </c>
      <c r="B111" s="1" t="s">
        <v>917</v>
      </c>
      <c r="C111" s="2" t="s">
        <v>916</v>
      </c>
      <c r="D111" s="1" t="s">
        <v>915</v>
      </c>
      <c r="E111" s="2" t="s">
        <v>914</v>
      </c>
    </row>
    <row r="112" spans="1:5" s="3" customFormat="1" ht="21.95" customHeight="1">
      <c r="A112" s="2">
        <v>110</v>
      </c>
      <c r="B112" s="1" t="s">
        <v>913</v>
      </c>
      <c r="C112" s="2" t="s">
        <v>912</v>
      </c>
      <c r="D112" s="1" t="s">
        <v>911</v>
      </c>
      <c r="E112" s="2" t="s">
        <v>910</v>
      </c>
    </row>
    <row r="113" spans="1:5" s="3" customFormat="1" ht="21.95" customHeight="1">
      <c r="A113" s="2">
        <v>111</v>
      </c>
      <c r="B113" s="1" t="s">
        <v>909</v>
      </c>
      <c r="C113" s="2" t="s">
        <v>908</v>
      </c>
      <c r="D113" s="1" t="s">
        <v>907</v>
      </c>
      <c r="E113" s="2" t="s">
        <v>906</v>
      </c>
    </row>
    <row r="114" spans="1:5" s="3" customFormat="1" ht="21.95" customHeight="1">
      <c r="A114" s="2">
        <v>112</v>
      </c>
      <c r="B114" s="1" t="s">
        <v>905</v>
      </c>
      <c r="C114" s="2" t="s">
        <v>904</v>
      </c>
      <c r="D114" s="1" t="s">
        <v>903</v>
      </c>
      <c r="E114" s="2" t="s">
        <v>902</v>
      </c>
    </row>
    <row r="115" spans="1:5" s="3" customFormat="1" ht="21.95" customHeight="1">
      <c r="A115" s="2">
        <v>113</v>
      </c>
      <c r="B115" s="1" t="s">
        <v>901</v>
      </c>
      <c r="C115" s="2" t="s">
        <v>900</v>
      </c>
      <c r="D115" s="1" t="s">
        <v>899</v>
      </c>
      <c r="E115" s="2" t="s">
        <v>898</v>
      </c>
    </row>
    <row r="116" spans="1:5" s="3" customFormat="1" ht="21.95" customHeight="1">
      <c r="A116" s="2">
        <v>114</v>
      </c>
      <c r="B116" s="1" t="s">
        <v>897</v>
      </c>
      <c r="C116" s="2" t="s">
        <v>896</v>
      </c>
      <c r="D116" s="1" t="s">
        <v>895</v>
      </c>
      <c r="E116" s="2" t="s">
        <v>894</v>
      </c>
    </row>
    <row r="117" spans="1:5" s="3" customFormat="1" ht="21.95" customHeight="1">
      <c r="A117" s="2">
        <v>115</v>
      </c>
      <c r="B117" s="1" t="s">
        <v>893</v>
      </c>
      <c r="C117" s="2" t="s">
        <v>892</v>
      </c>
      <c r="D117" s="1" t="s">
        <v>891</v>
      </c>
      <c r="E117" s="2" t="s">
        <v>890</v>
      </c>
    </row>
    <row r="118" spans="1:5" s="3" customFormat="1" ht="21.95" customHeight="1">
      <c r="A118" s="2">
        <v>116</v>
      </c>
      <c r="B118" s="1" t="s">
        <v>889</v>
      </c>
      <c r="C118" s="2" t="s">
        <v>888</v>
      </c>
      <c r="D118" s="1" t="s">
        <v>1342</v>
      </c>
      <c r="E118" s="2" t="s">
        <v>887</v>
      </c>
    </row>
    <row r="119" spans="1:5" s="3" customFormat="1" ht="21.95" customHeight="1">
      <c r="A119" s="2">
        <v>117</v>
      </c>
      <c r="B119" s="1" t="s">
        <v>886</v>
      </c>
      <c r="C119" s="2" t="s">
        <v>885</v>
      </c>
      <c r="D119" s="1" t="s">
        <v>884</v>
      </c>
      <c r="E119" s="2" t="s">
        <v>883</v>
      </c>
    </row>
    <row r="120" spans="1:5" s="3" customFormat="1" ht="21.95" customHeight="1">
      <c r="A120" s="2">
        <v>118</v>
      </c>
      <c r="B120" s="1" t="s">
        <v>882</v>
      </c>
      <c r="C120" s="2" t="s">
        <v>881</v>
      </c>
      <c r="D120" s="1" t="s">
        <v>880</v>
      </c>
      <c r="E120" s="2" t="s">
        <v>879</v>
      </c>
    </row>
    <row r="121" spans="1:5" s="3" customFormat="1" ht="21.95" customHeight="1">
      <c r="A121" s="2">
        <v>119</v>
      </c>
      <c r="B121" s="1" t="s">
        <v>878</v>
      </c>
      <c r="C121" s="2" t="s">
        <v>877</v>
      </c>
      <c r="D121" s="1" t="s">
        <v>876</v>
      </c>
      <c r="E121" s="2" t="s">
        <v>875</v>
      </c>
    </row>
    <row r="122" spans="1:5" s="3" customFormat="1" ht="21.95" customHeight="1">
      <c r="A122" s="2">
        <v>120</v>
      </c>
      <c r="B122" s="1" t="s">
        <v>874</v>
      </c>
      <c r="C122" s="2" t="s">
        <v>873</v>
      </c>
      <c r="D122" s="1" t="s">
        <v>872</v>
      </c>
      <c r="E122" s="2" t="s">
        <v>871</v>
      </c>
    </row>
    <row r="123" spans="1:5" s="3" customFormat="1" ht="21.95" customHeight="1">
      <c r="A123" s="2">
        <v>121</v>
      </c>
      <c r="B123" s="1" t="s">
        <v>870</v>
      </c>
      <c r="C123" s="2" t="s">
        <v>869</v>
      </c>
      <c r="D123" s="1" t="s">
        <v>868</v>
      </c>
      <c r="E123" s="2" t="s">
        <v>867</v>
      </c>
    </row>
    <row r="124" spans="1:5" s="3" customFormat="1" ht="21.95" customHeight="1">
      <c r="A124" s="2">
        <v>122</v>
      </c>
      <c r="B124" s="1" t="s">
        <v>866</v>
      </c>
      <c r="C124" s="2" t="s">
        <v>865</v>
      </c>
      <c r="D124" s="1" t="s">
        <v>864</v>
      </c>
      <c r="E124" s="2" t="s">
        <v>863</v>
      </c>
    </row>
    <row r="125" spans="1:5" s="3" customFormat="1" ht="21.95" customHeight="1">
      <c r="A125" s="2">
        <v>123</v>
      </c>
      <c r="B125" s="1" t="s">
        <v>862</v>
      </c>
      <c r="C125" s="2" t="s">
        <v>861</v>
      </c>
      <c r="D125" s="1" t="s">
        <v>860</v>
      </c>
      <c r="E125" s="2" t="s">
        <v>859</v>
      </c>
    </row>
    <row r="126" spans="1:5" s="3" customFormat="1" ht="21.95" customHeight="1">
      <c r="A126" s="2">
        <v>124</v>
      </c>
      <c r="B126" s="1" t="s">
        <v>858</v>
      </c>
      <c r="C126" s="2" t="s">
        <v>857</v>
      </c>
      <c r="D126" s="1" t="s">
        <v>856</v>
      </c>
      <c r="E126" s="2" t="s">
        <v>855</v>
      </c>
    </row>
    <row r="127" spans="1:5" s="3" customFormat="1" ht="21.95" customHeight="1">
      <c r="A127" s="2">
        <v>125</v>
      </c>
      <c r="B127" s="1" t="s">
        <v>854</v>
      </c>
      <c r="C127" s="2" t="s">
        <v>853</v>
      </c>
      <c r="D127" s="1" t="s">
        <v>852</v>
      </c>
      <c r="E127" s="2" t="s">
        <v>851</v>
      </c>
    </row>
    <row r="128" spans="1:5" s="3" customFormat="1" ht="21.95" customHeight="1">
      <c r="A128" s="2">
        <v>126</v>
      </c>
      <c r="B128" s="1" t="s">
        <v>850</v>
      </c>
      <c r="C128" s="2" t="s">
        <v>849</v>
      </c>
      <c r="D128" s="1" t="s">
        <v>848</v>
      </c>
      <c r="E128" s="2" t="s">
        <v>847</v>
      </c>
    </row>
    <row r="129" spans="1:5" s="3" customFormat="1" ht="21.95" customHeight="1">
      <c r="A129" s="2">
        <v>127</v>
      </c>
      <c r="B129" s="1" t="s">
        <v>846</v>
      </c>
      <c r="C129" s="2" t="s">
        <v>845</v>
      </c>
      <c r="D129" s="1" t="s">
        <v>844</v>
      </c>
      <c r="E129" s="2" t="s">
        <v>843</v>
      </c>
    </row>
    <row r="130" spans="1:5" s="3" customFormat="1" ht="21.95" customHeight="1">
      <c r="A130" s="2">
        <v>128</v>
      </c>
      <c r="B130" s="1" t="s">
        <v>842</v>
      </c>
      <c r="C130" s="2" t="s">
        <v>841</v>
      </c>
      <c r="D130" s="1" t="s">
        <v>840</v>
      </c>
      <c r="E130" s="2" t="s">
        <v>839</v>
      </c>
    </row>
    <row r="131" spans="1:5" s="3" customFormat="1" ht="21.95" customHeight="1">
      <c r="A131" s="2">
        <v>129</v>
      </c>
      <c r="B131" s="1" t="s">
        <v>838</v>
      </c>
      <c r="C131" s="2" t="s">
        <v>837</v>
      </c>
      <c r="D131" s="1" t="s">
        <v>836</v>
      </c>
      <c r="E131" s="2" t="s">
        <v>835</v>
      </c>
    </row>
    <row r="132" spans="1:5" s="3" customFormat="1" ht="21.95" customHeight="1">
      <c r="A132" s="2">
        <v>130</v>
      </c>
      <c r="B132" s="1" t="s">
        <v>834</v>
      </c>
      <c r="C132" s="2" t="s">
        <v>833</v>
      </c>
      <c r="D132" s="1" t="s">
        <v>832</v>
      </c>
      <c r="E132" s="2" t="s">
        <v>831</v>
      </c>
    </row>
    <row r="133" spans="1:5" s="3" customFormat="1" ht="21.95" customHeight="1">
      <c r="A133" s="2">
        <v>131</v>
      </c>
      <c r="B133" s="1" t="s">
        <v>830</v>
      </c>
      <c r="C133" s="2" t="s">
        <v>829</v>
      </c>
      <c r="D133" s="1" t="s">
        <v>828</v>
      </c>
      <c r="E133" s="2" t="s">
        <v>827</v>
      </c>
    </row>
    <row r="134" spans="1:5" s="3" customFormat="1" ht="21.95" customHeight="1">
      <c r="A134" s="2">
        <v>132</v>
      </c>
      <c r="B134" s="1" t="s">
        <v>826</v>
      </c>
      <c r="C134" s="2" t="s">
        <v>825</v>
      </c>
      <c r="D134" s="1" t="s">
        <v>824</v>
      </c>
      <c r="E134" s="2" t="s">
        <v>823</v>
      </c>
    </row>
    <row r="135" spans="1:5" s="3" customFormat="1" ht="21.95" customHeight="1">
      <c r="A135" s="2">
        <v>133</v>
      </c>
      <c r="B135" s="1" t="s">
        <v>822</v>
      </c>
      <c r="C135" s="2" t="s">
        <v>821</v>
      </c>
      <c r="D135" s="1" t="s">
        <v>820</v>
      </c>
      <c r="E135" s="2" t="s">
        <v>819</v>
      </c>
    </row>
    <row r="136" spans="1:5" s="3" customFormat="1" ht="21.95" customHeight="1">
      <c r="A136" s="2">
        <v>134</v>
      </c>
      <c r="B136" s="1" t="s">
        <v>818</v>
      </c>
      <c r="C136" s="2" t="s">
        <v>817</v>
      </c>
      <c r="D136" s="1" t="s">
        <v>816</v>
      </c>
      <c r="E136" s="2" t="s">
        <v>815</v>
      </c>
    </row>
    <row r="137" spans="1:5" s="3" customFormat="1" ht="21.95" customHeight="1">
      <c r="A137" s="2">
        <v>135</v>
      </c>
      <c r="B137" s="1" t="s">
        <v>814</v>
      </c>
      <c r="C137" s="2" t="s">
        <v>813</v>
      </c>
      <c r="D137" s="1" t="s">
        <v>812</v>
      </c>
      <c r="E137" s="2" t="s">
        <v>811</v>
      </c>
    </row>
    <row r="138" spans="1:5" s="3" customFormat="1" ht="21.95" customHeight="1">
      <c r="A138" s="2">
        <v>136</v>
      </c>
      <c r="B138" s="1" t="s">
        <v>810</v>
      </c>
      <c r="C138" s="2" t="s">
        <v>809</v>
      </c>
      <c r="D138" s="1" t="s">
        <v>808</v>
      </c>
      <c r="E138" s="2" t="s">
        <v>807</v>
      </c>
    </row>
    <row r="139" spans="1:5" s="3" customFormat="1" ht="21.95" customHeight="1">
      <c r="A139" s="2">
        <v>137</v>
      </c>
      <c r="B139" s="1" t="s">
        <v>806</v>
      </c>
      <c r="C139" s="2" t="s">
        <v>805</v>
      </c>
      <c r="D139" s="1" t="s">
        <v>804</v>
      </c>
      <c r="E139" s="2" t="s">
        <v>803</v>
      </c>
    </row>
    <row r="140" spans="1:5" s="3" customFormat="1" ht="21.95" customHeight="1">
      <c r="A140" s="2">
        <v>138</v>
      </c>
      <c r="B140" s="1" t="s">
        <v>802</v>
      </c>
      <c r="C140" s="2" t="s">
        <v>801</v>
      </c>
      <c r="D140" s="1" t="s">
        <v>800</v>
      </c>
      <c r="E140" s="2" t="s">
        <v>799</v>
      </c>
    </row>
    <row r="141" spans="1:5" s="3" customFormat="1" ht="21.95" customHeight="1">
      <c r="A141" s="2">
        <v>139</v>
      </c>
      <c r="B141" s="1" t="s">
        <v>798</v>
      </c>
      <c r="C141" s="2" t="s">
        <v>797</v>
      </c>
      <c r="D141" s="1" t="s">
        <v>796</v>
      </c>
      <c r="E141" s="2" t="s">
        <v>795</v>
      </c>
    </row>
    <row r="142" spans="1:5" s="3" customFormat="1" ht="21.95" customHeight="1">
      <c r="A142" s="2">
        <v>140</v>
      </c>
      <c r="B142" s="1" t="s">
        <v>794</v>
      </c>
      <c r="C142" s="2" t="s">
        <v>793</v>
      </c>
      <c r="D142" s="1" t="s">
        <v>792</v>
      </c>
      <c r="E142" s="2" t="s">
        <v>791</v>
      </c>
    </row>
    <row r="143" spans="1:5" s="3" customFormat="1" ht="21.95" customHeight="1">
      <c r="A143" s="2">
        <v>141</v>
      </c>
      <c r="B143" s="1" t="s">
        <v>790</v>
      </c>
      <c r="C143" s="2" t="s">
        <v>789</v>
      </c>
      <c r="D143" s="1" t="s">
        <v>1343</v>
      </c>
      <c r="E143" s="2" t="s">
        <v>503</v>
      </c>
    </row>
    <row r="144" spans="1:5" s="3" customFormat="1" ht="21.95" customHeight="1">
      <c r="A144" s="2">
        <v>142</v>
      </c>
      <c r="B144" s="1" t="s">
        <v>788</v>
      </c>
      <c r="C144" s="2" t="s">
        <v>787</v>
      </c>
      <c r="D144" s="1" t="s">
        <v>786</v>
      </c>
      <c r="E144" s="2" t="s">
        <v>785</v>
      </c>
    </row>
    <row r="145" spans="1:5" s="3" customFormat="1" ht="21.95" customHeight="1">
      <c r="A145" s="2">
        <v>143</v>
      </c>
      <c r="B145" s="1" t="s">
        <v>784</v>
      </c>
      <c r="C145" s="2" t="s">
        <v>783</v>
      </c>
      <c r="D145" s="1" t="s">
        <v>782</v>
      </c>
      <c r="E145" s="2" t="s">
        <v>781</v>
      </c>
    </row>
    <row r="146" spans="1:5" s="3" customFormat="1" ht="21.95" customHeight="1">
      <c r="A146" s="2">
        <v>144</v>
      </c>
      <c r="B146" s="1" t="s">
        <v>780</v>
      </c>
      <c r="C146" s="2" t="s">
        <v>779</v>
      </c>
      <c r="D146" s="1" t="s">
        <v>778</v>
      </c>
      <c r="E146" s="2" t="s">
        <v>777</v>
      </c>
    </row>
    <row r="147" spans="1:5" s="3" customFormat="1" ht="21.95" customHeight="1">
      <c r="A147" s="2">
        <v>145</v>
      </c>
      <c r="B147" s="1" t="s">
        <v>776</v>
      </c>
      <c r="C147" s="2" t="s">
        <v>775</v>
      </c>
      <c r="D147" s="1" t="s">
        <v>774</v>
      </c>
      <c r="E147" s="2" t="s">
        <v>773</v>
      </c>
    </row>
    <row r="148" spans="1:5" s="3" customFormat="1" ht="21.95" customHeight="1">
      <c r="A148" s="2">
        <v>146</v>
      </c>
      <c r="B148" s="1" t="s">
        <v>772</v>
      </c>
      <c r="C148" s="2" t="s">
        <v>771</v>
      </c>
      <c r="D148" s="1" t="s">
        <v>770</v>
      </c>
      <c r="E148" s="2" t="s">
        <v>769</v>
      </c>
    </row>
    <row r="149" spans="1:5" s="3" customFormat="1" ht="21.95" customHeight="1">
      <c r="A149" s="2">
        <v>147</v>
      </c>
      <c r="B149" s="1" t="s">
        <v>768</v>
      </c>
      <c r="C149" s="2" t="s">
        <v>767</v>
      </c>
      <c r="D149" s="1" t="s">
        <v>766</v>
      </c>
      <c r="E149" s="2" t="s">
        <v>765</v>
      </c>
    </row>
    <row r="150" spans="1:5" s="3" customFormat="1" ht="21.95" customHeight="1">
      <c r="A150" s="2">
        <v>148</v>
      </c>
      <c r="B150" s="1" t="s">
        <v>764</v>
      </c>
      <c r="C150" s="2" t="s">
        <v>763</v>
      </c>
      <c r="D150" s="1" t="s">
        <v>1344</v>
      </c>
      <c r="E150" s="2" t="s">
        <v>762</v>
      </c>
    </row>
    <row r="151" spans="1:5" s="3" customFormat="1" ht="21.95" customHeight="1">
      <c r="A151" s="2">
        <v>149</v>
      </c>
      <c r="B151" s="1" t="s">
        <v>761</v>
      </c>
      <c r="C151" s="2" t="s">
        <v>760</v>
      </c>
      <c r="D151" s="1" t="s">
        <v>759</v>
      </c>
      <c r="E151" s="2" t="s">
        <v>758</v>
      </c>
    </row>
    <row r="152" spans="1:5" s="3" customFormat="1" ht="21.95" customHeight="1" thickBot="1">
      <c r="A152" s="2">
        <v>150</v>
      </c>
      <c r="B152" s="6" t="s">
        <v>757</v>
      </c>
      <c r="C152" s="7" t="s">
        <v>756</v>
      </c>
      <c r="D152" s="6" t="s">
        <v>755</v>
      </c>
      <c r="E152" s="7" t="s">
        <v>754</v>
      </c>
    </row>
    <row r="153" spans="1:5" s="3" customFormat="1" ht="21.95" customHeight="1">
      <c r="A153" s="2">
        <v>151</v>
      </c>
      <c r="B153" s="4" t="s">
        <v>753</v>
      </c>
      <c r="C153" s="5" t="s">
        <v>752</v>
      </c>
      <c r="D153" s="4" t="s">
        <v>751</v>
      </c>
      <c r="E153" s="5" t="s">
        <v>750</v>
      </c>
    </row>
    <row r="154" spans="1:5" s="3" customFormat="1" ht="21.95" customHeight="1">
      <c r="A154" s="2">
        <v>152</v>
      </c>
      <c r="B154" s="1" t="s">
        <v>749</v>
      </c>
      <c r="C154" s="2" t="s">
        <v>748</v>
      </c>
      <c r="D154" s="1" t="s">
        <v>747</v>
      </c>
      <c r="E154" s="2" t="s">
        <v>746</v>
      </c>
    </row>
    <row r="155" spans="1:5" s="3" customFormat="1" ht="21.95" customHeight="1">
      <c r="A155" s="2">
        <v>153</v>
      </c>
      <c r="B155" s="1" t="s">
        <v>745</v>
      </c>
      <c r="C155" s="2" t="s">
        <v>744</v>
      </c>
      <c r="D155" s="1" t="s">
        <v>743</v>
      </c>
      <c r="E155" s="2" t="s">
        <v>742</v>
      </c>
    </row>
    <row r="156" spans="1:5" s="3" customFormat="1" ht="21.95" customHeight="1">
      <c r="A156" s="2">
        <v>154</v>
      </c>
      <c r="B156" s="1" t="s">
        <v>741</v>
      </c>
      <c r="C156" s="2" t="s">
        <v>740</v>
      </c>
      <c r="D156" s="1" t="s">
        <v>739</v>
      </c>
      <c r="E156" s="2" t="s">
        <v>738</v>
      </c>
    </row>
    <row r="157" spans="1:5" s="3" customFormat="1" ht="21.95" customHeight="1">
      <c r="A157" s="2">
        <v>155</v>
      </c>
      <c r="B157" s="1" t="s">
        <v>737</v>
      </c>
      <c r="C157" s="2" t="s">
        <v>736</v>
      </c>
      <c r="D157" s="1" t="s">
        <v>735</v>
      </c>
      <c r="E157" s="2" t="s">
        <v>734</v>
      </c>
    </row>
    <row r="158" spans="1:5" s="3" customFormat="1" ht="21.95" customHeight="1" thickBot="1">
      <c r="A158" s="2">
        <v>156</v>
      </c>
      <c r="B158" s="6" t="s">
        <v>733</v>
      </c>
      <c r="C158" s="7" t="s">
        <v>732</v>
      </c>
      <c r="D158" s="6" t="s">
        <v>731</v>
      </c>
      <c r="E158" s="7" t="s">
        <v>730</v>
      </c>
    </row>
    <row r="159" spans="1:5" s="3" customFormat="1" ht="21.95" customHeight="1">
      <c r="A159" s="2">
        <v>157</v>
      </c>
      <c r="B159" s="4" t="s">
        <v>729</v>
      </c>
      <c r="C159" s="5" t="s">
        <v>728</v>
      </c>
      <c r="D159" s="4" t="s">
        <v>727</v>
      </c>
      <c r="E159" s="5" t="s">
        <v>726</v>
      </c>
    </row>
    <row r="160" spans="1:5" s="3" customFormat="1" ht="21.95" customHeight="1">
      <c r="A160" s="2">
        <v>158</v>
      </c>
      <c r="B160" s="1" t="s">
        <v>725</v>
      </c>
      <c r="C160" s="2" t="s">
        <v>724</v>
      </c>
      <c r="D160" s="1" t="s">
        <v>723</v>
      </c>
      <c r="E160" s="2" t="s">
        <v>192</v>
      </c>
    </row>
    <row r="161" spans="1:5" s="3" customFormat="1" ht="21.95" customHeight="1">
      <c r="A161" s="2">
        <v>159</v>
      </c>
      <c r="B161" s="1" t="s">
        <v>722</v>
      </c>
      <c r="C161" s="2" t="s">
        <v>721</v>
      </c>
      <c r="D161" s="1" t="s">
        <v>720</v>
      </c>
      <c r="E161" s="2" t="s">
        <v>719</v>
      </c>
    </row>
    <row r="162" spans="1:5" s="3" customFormat="1" ht="21.95" customHeight="1">
      <c r="A162" s="2">
        <v>160</v>
      </c>
      <c r="B162" s="1" t="s">
        <v>718</v>
      </c>
      <c r="C162" s="2" t="s">
        <v>717</v>
      </c>
      <c r="D162" s="1" t="s">
        <v>716</v>
      </c>
      <c r="E162" s="2" t="s">
        <v>188</v>
      </c>
    </row>
    <row r="163" spans="1:5" s="3" customFormat="1" ht="21.95" customHeight="1">
      <c r="A163" s="2">
        <v>161</v>
      </c>
      <c r="B163" s="1" t="s">
        <v>715</v>
      </c>
      <c r="C163" s="2" t="s">
        <v>714</v>
      </c>
      <c r="D163" s="1" t="s">
        <v>713</v>
      </c>
      <c r="E163" s="2" t="s">
        <v>712</v>
      </c>
    </row>
    <row r="164" spans="1:5" s="3" customFormat="1" ht="21.95" customHeight="1">
      <c r="A164" s="2">
        <v>162</v>
      </c>
      <c r="B164" s="1" t="s">
        <v>711</v>
      </c>
      <c r="C164" s="2" t="s">
        <v>710</v>
      </c>
      <c r="D164" s="1" t="s">
        <v>709</v>
      </c>
      <c r="E164" s="2" t="s">
        <v>708</v>
      </c>
    </row>
    <row r="165" spans="1:5" s="3" customFormat="1" ht="21.95" customHeight="1">
      <c r="A165" s="2">
        <v>163</v>
      </c>
      <c r="B165" s="1" t="s">
        <v>707</v>
      </c>
      <c r="C165" s="2" t="s">
        <v>706</v>
      </c>
      <c r="D165" s="1" t="s">
        <v>705</v>
      </c>
      <c r="E165" s="2" t="s">
        <v>704</v>
      </c>
    </row>
    <row r="166" spans="1:5" s="3" customFormat="1" ht="21.95" customHeight="1">
      <c r="A166" s="2">
        <v>164</v>
      </c>
      <c r="B166" s="1" t="s">
        <v>703</v>
      </c>
      <c r="C166" s="2" t="s">
        <v>702</v>
      </c>
      <c r="D166" s="1" t="s">
        <v>701</v>
      </c>
      <c r="E166" s="2" t="s">
        <v>700</v>
      </c>
    </row>
    <row r="167" spans="1:5" s="3" customFormat="1" ht="21.95" customHeight="1">
      <c r="A167" s="2">
        <v>165</v>
      </c>
      <c r="B167" s="1" t="s">
        <v>699</v>
      </c>
      <c r="C167" s="2" t="s">
        <v>698</v>
      </c>
      <c r="D167" s="1" t="s">
        <v>697</v>
      </c>
      <c r="E167" s="2" t="s">
        <v>696</v>
      </c>
    </row>
    <row r="168" spans="1:5" s="3" customFormat="1" ht="21.95" customHeight="1">
      <c r="A168" s="2">
        <v>166</v>
      </c>
      <c r="B168" s="1" t="s">
        <v>695</v>
      </c>
      <c r="C168" s="2" t="s">
        <v>694</v>
      </c>
      <c r="D168" s="1" t="s">
        <v>693</v>
      </c>
      <c r="E168" s="2" t="s">
        <v>692</v>
      </c>
    </row>
    <row r="169" spans="1:5" s="3" customFormat="1" ht="21.95" customHeight="1">
      <c r="A169" s="2">
        <v>167</v>
      </c>
      <c r="B169" s="1" t="s">
        <v>691</v>
      </c>
      <c r="C169" s="2" t="s">
        <v>690</v>
      </c>
      <c r="D169" s="1" t="s">
        <v>689</v>
      </c>
      <c r="E169" s="2" t="s">
        <v>688</v>
      </c>
    </row>
    <row r="170" spans="1:5" s="3" customFormat="1" ht="21.95" customHeight="1" thickBot="1">
      <c r="A170" s="2">
        <v>168</v>
      </c>
      <c r="B170" s="6" t="s">
        <v>687</v>
      </c>
      <c r="C170" s="7" t="s">
        <v>686</v>
      </c>
      <c r="D170" s="6" t="s">
        <v>685</v>
      </c>
      <c r="E170" s="7" t="s">
        <v>684</v>
      </c>
    </row>
    <row r="171" spans="1:5" s="3" customFormat="1" ht="21.95" customHeight="1">
      <c r="A171" s="2">
        <v>169</v>
      </c>
      <c r="B171" s="4" t="s">
        <v>683</v>
      </c>
      <c r="C171" s="5" t="s">
        <v>682</v>
      </c>
      <c r="D171" s="4" t="s">
        <v>681</v>
      </c>
      <c r="E171" s="5" t="s">
        <v>680</v>
      </c>
    </row>
    <row r="172" spans="1:5" s="3" customFormat="1" ht="21.95" customHeight="1">
      <c r="A172" s="2">
        <v>170</v>
      </c>
      <c r="B172" s="1" t="s">
        <v>679</v>
      </c>
      <c r="C172" s="2" t="s">
        <v>678</v>
      </c>
      <c r="D172" s="1" t="s">
        <v>677</v>
      </c>
      <c r="E172" s="2" t="s">
        <v>676</v>
      </c>
    </row>
    <row r="173" spans="1:5" s="3" customFormat="1" ht="21.95" customHeight="1">
      <c r="A173" s="2">
        <v>171</v>
      </c>
      <c r="B173" s="1" t="s">
        <v>675</v>
      </c>
      <c r="C173" s="2" t="s">
        <v>674</v>
      </c>
      <c r="D173" s="1" t="s">
        <v>673</v>
      </c>
      <c r="E173" s="2" t="s">
        <v>672</v>
      </c>
    </row>
    <row r="174" spans="1:5" s="3" customFormat="1" ht="21.95" customHeight="1">
      <c r="A174" s="2">
        <v>172</v>
      </c>
      <c r="B174" s="1" t="s">
        <v>671</v>
      </c>
      <c r="C174" s="2" t="s">
        <v>670</v>
      </c>
      <c r="D174" s="1" t="s">
        <v>669</v>
      </c>
      <c r="E174" s="2" t="s">
        <v>668</v>
      </c>
    </row>
    <row r="175" spans="1:5" s="3" customFormat="1" ht="21.95" customHeight="1">
      <c r="A175" s="2">
        <v>173</v>
      </c>
      <c r="B175" s="1" t="s">
        <v>667</v>
      </c>
      <c r="C175" s="2" t="s">
        <v>666</v>
      </c>
      <c r="D175" s="1" t="s">
        <v>665</v>
      </c>
      <c r="E175" s="2" t="s">
        <v>664</v>
      </c>
    </row>
    <row r="176" spans="1:5" s="3" customFormat="1" ht="21.95" customHeight="1">
      <c r="A176" s="2">
        <v>174</v>
      </c>
      <c r="B176" s="1" t="s">
        <v>663</v>
      </c>
      <c r="C176" s="2" t="s">
        <v>662</v>
      </c>
      <c r="D176" s="1" t="s">
        <v>661</v>
      </c>
      <c r="E176" s="2" t="s">
        <v>660</v>
      </c>
    </row>
    <row r="177" spans="1:5" s="3" customFormat="1" ht="21.95" customHeight="1">
      <c r="A177" s="2">
        <v>175</v>
      </c>
      <c r="B177" s="1" t="s">
        <v>659</v>
      </c>
      <c r="C177" s="2" t="s">
        <v>658</v>
      </c>
      <c r="D177" s="1" t="s">
        <v>657</v>
      </c>
      <c r="E177" s="2" t="s">
        <v>653</v>
      </c>
    </row>
    <row r="178" spans="1:5" s="3" customFormat="1" ht="21.95" customHeight="1">
      <c r="A178" s="2">
        <v>176</v>
      </c>
      <c r="B178" s="1" t="s">
        <v>656</v>
      </c>
      <c r="C178" s="2" t="s">
        <v>655</v>
      </c>
      <c r="D178" s="1" t="s">
        <v>654</v>
      </c>
      <c r="E178" s="2" t="s">
        <v>653</v>
      </c>
    </row>
    <row r="179" spans="1:5" s="3" customFormat="1" ht="21.95" customHeight="1">
      <c r="A179" s="2">
        <v>177</v>
      </c>
      <c r="B179" s="1" t="s">
        <v>652</v>
      </c>
      <c r="C179" s="2" t="s">
        <v>651</v>
      </c>
      <c r="D179" s="1" t="s">
        <v>650</v>
      </c>
      <c r="E179" s="2" t="s">
        <v>555</v>
      </c>
    </row>
    <row r="180" spans="1:5" s="3" customFormat="1" ht="21.95" customHeight="1">
      <c r="A180" s="2">
        <v>178</v>
      </c>
      <c r="B180" s="1" t="s">
        <v>649</v>
      </c>
      <c r="C180" s="2" t="s">
        <v>648</v>
      </c>
      <c r="D180" s="1" t="s">
        <v>647</v>
      </c>
      <c r="E180" s="2" t="s">
        <v>555</v>
      </c>
    </row>
    <row r="181" spans="1:5" s="3" customFormat="1" ht="21.95" customHeight="1">
      <c r="A181" s="2">
        <v>179</v>
      </c>
      <c r="B181" s="1" t="s">
        <v>646</v>
      </c>
      <c r="C181" s="2" t="s">
        <v>645</v>
      </c>
      <c r="D181" s="1" t="s">
        <v>644</v>
      </c>
      <c r="E181" s="2" t="s">
        <v>523</v>
      </c>
    </row>
    <row r="182" spans="1:5" s="3" customFormat="1" ht="21.95" customHeight="1">
      <c r="A182" s="2">
        <v>180</v>
      </c>
      <c r="B182" s="1" t="s">
        <v>643</v>
      </c>
      <c r="C182" s="2" t="s">
        <v>642</v>
      </c>
      <c r="D182" s="1" t="s">
        <v>641</v>
      </c>
      <c r="E182" s="2" t="s">
        <v>523</v>
      </c>
    </row>
    <row r="183" spans="1:5" s="3" customFormat="1" ht="21.95" customHeight="1">
      <c r="A183" s="2">
        <v>181</v>
      </c>
      <c r="B183" s="1" t="s">
        <v>640</v>
      </c>
      <c r="C183" s="2" t="s">
        <v>639</v>
      </c>
      <c r="D183" s="1" t="s">
        <v>638</v>
      </c>
      <c r="E183" s="2" t="s">
        <v>527</v>
      </c>
    </row>
    <row r="184" spans="1:5" s="3" customFormat="1" ht="21.95" customHeight="1">
      <c r="A184" s="2">
        <v>182</v>
      </c>
      <c r="B184" s="1" t="s">
        <v>637</v>
      </c>
      <c r="C184" s="2" t="s">
        <v>636</v>
      </c>
      <c r="D184" s="1" t="s">
        <v>635</v>
      </c>
      <c r="E184" s="2" t="s">
        <v>538</v>
      </c>
    </row>
    <row r="185" spans="1:5" s="3" customFormat="1" ht="21.95" customHeight="1">
      <c r="A185" s="2">
        <v>183</v>
      </c>
      <c r="B185" s="1" t="s">
        <v>634</v>
      </c>
      <c r="C185" s="2" t="s">
        <v>633</v>
      </c>
      <c r="D185" s="1" t="s">
        <v>632</v>
      </c>
      <c r="E185" s="2" t="s">
        <v>527</v>
      </c>
    </row>
    <row r="186" spans="1:5" s="3" customFormat="1" ht="21.95" customHeight="1">
      <c r="A186" s="2">
        <v>184</v>
      </c>
      <c r="B186" s="1" t="s">
        <v>631</v>
      </c>
      <c r="C186" s="2" t="s">
        <v>630</v>
      </c>
      <c r="D186" s="1" t="s">
        <v>629</v>
      </c>
      <c r="E186" s="2" t="s">
        <v>583</v>
      </c>
    </row>
    <row r="187" spans="1:5" s="3" customFormat="1" ht="21.95" customHeight="1">
      <c r="A187" s="2">
        <v>185</v>
      </c>
      <c r="B187" s="1" t="s">
        <v>628</v>
      </c>
      <c r="C187" s="2" t="s">
        <v>627</v>
      </c>
      <c r="D187" s="1" t="s">
        <v>626</v>
      </c>
      <c r="E187" s="2" t="s">
        <v>534</v>
      </c>
    </row>
    <row r="188" spans="1:5" s="3" customFormat="1" ht="21.95" customHeight="1">
      <c r="A188" s="2">
        <v>186</v>
      </c>
      <c r="B188" s="1" t="s">
        <v>625</v>
      </c>
      <c r="C188" s="2" t="s">
        <v>624</v>
      </c>
      <c r="D188" s="1" t="s">
        <v>623</v>
      </c>
      <c r="E188" s="2" t="s">
        <v>583</v>
      </c>
    </row>
    <row r="189" spans="1:5" s="3" customFormat="1" ht="21.95" customHeight="1">
      <c r="A189" s="2">
        <v>187</v>
      </c>
      <c r="B189" s="1" t="s">
        <v>622</v>
      </c>
      <c r="C189" s="2" t="s">
        <v>621</v>
      </c>
      <c r="D189" s="1" t="s">
        <v>620</v>
      </c>
      <c r="E189" s="2" t="s">
        <v>542</v>
      </c>
    </row>
    <row r="190" spans="1:5" s="3" customFormat="1" ht="21.95" customHeight="1">
      <c r="A190" s="2">
        <v>188</v>
      </c>
      <c r="B190" s="1" t="s">
        <v>619</v>
      </c>
      <c r="C190" s="2" t="s">
        <v>618</v>
      </c>
      <c r="D190" s="1" t="s">
        <v>617</v>
      </c>
      <c r="E190" s="2" t="s">
        <v>538</v>
      </c>
    </row>
    <row r="191" spans="1:5" s="3" customFormat="1" ht="21.95" customHeight="1">
      <c r="A191" s="2">
        <v>189</v>
      </c>
      <c r="B191" s="1" t="s">
        <v>616</v>
      </c>
      <c r="C191" s="2" t="s">
        <v>615</v>
      </c>
      <c r="D191" s="1" t="s">
        <v>614</v>
      </c>
      <c r="E191" s="2" t="s">
        <v>555</v>
      </c>
    </row>
    <row r="192" spans="1:5" s="3" customFormat="1" ht="21.95" customHeight="1">
      <c r="A192" s="2">
        <v>190</v>
      </c>
      <c r="B192" s="1" t="s">
        <v>613</v>
      </c>
      <c r="C192" s="2" t="s">
        <v>612</v>
      </c>
      <c r="D192" s="1" t="s">
        <v>611</v>
      </c>
      <c r="E192" s="2" t="s">
        <v>523</v>
      </c>
    </row>
    <row r="193" spans="1:5" s="3" customFormat="1" ht="21.95" customHeight="1">
      <c r="A193" s="2">
        <v>191</v>
      </c>
      <c r="B193" s="1" t="s">
        <v>610</v>
      </c>
      <c r="C193" s="2" t="s">
        <v>609</v>
      </c>
      <c r="D193" s="1" t="s">
        <v>608</v>
      </c>
      <c r="E193" s="2" t="s">
        <v>534</v>
      </c>
    </row>
    <row r="194" spans="1:5" s="3" customFormat="1" ht="21.95" customHeight="1">
      <c r="A194" s="2">
        <v>192</v>
      </c>
      <c r="B194" s="1" t="s">
        <v>607</v>
      </c>
      <c r="C194" s="2" t="s">
        <v>606</v>
      </c>
      <c r="D194" s="1" t="s">
        <v>605</v>
      </c>
      <c r="E194" s="2" t="s">
        <v>555</v>
      </c>
    </row>
    <row r="195" spans="1:5" s="3" customFormat="1" ht="21.95" customHeight="1">
      <c r="A195" s="2">
        <v>193</v>
      </c>
      <c r="B195" s="1" t="s">
        <v>604</v>
      </c>
      <c r="C195" s="2" t="s">
        <v>603</v>
      </c>
      <c r="D195" s="1" t="s">
        <v>602</v>
      </c>
      <c r="E195" s="2" t="s">
        <v>583</v>
      </c>
    </row>
    <row r="196" spans="1:5" s="3" customFormat="1" ht="21.95" customHeight="1">
      <c r="A196" s="2">
        <v>194</v>
      </c>
      <c r="B196" s="1" t="s">
        <v>601</v>
      </c>
      <c r="C196" s="2" t="s">
        <v>600</v>
      </c>
      <c r="D196" s="1" t="s">
        <v>599</v>
      </c>
      <c r="E196" s="2" t="s">
        <v>538</v>
      </c>
    </row>
    <row r="197" spans="1:5" s="3" customFormat="1" ht="21.95" customHeight="1">
      <c r="A197" s="2">
        <v>195</v>
      </c>
      <c r="B197" s="1" t="s">
        <v>598</v>
      </c>
      <c r="C197" s="2" t="s">
        <v>597</v>
      </c>
      <c r="D197" s="1" t="s">
        <v>596</v>
      </c>
      <c r="E197" s="2" t="s">
        <v>534</v>
      </c>
    </row>
    <row r="198" spans="1:5" s="3" customFormat="1" ht="21.95" customHeight="1">
      <c r="A198" s="2">
        <v>196</v>
      </c>
      <c r="B198" s="1" t="s">
        <v>595</v>
      </c>
      <c r="C198" s="2" t="s">
        <v>594</v>
      </c>
      <c r="D198" s="1" t="s">
        <v>593</v>
      </c>
      <c r="E198" s="2" t="s">
        <v>538</v>
      </c>
    </row>
    <row r="199" spans="1:5" s="3" customFormat="1" ht="21.95" customHeight="1">
      <c r="A199" s="2">
        <v>197</v>
      </c>
      <c r="B199" s="1" t="s">
        <v>592</v>
      </c>
      <c r="C199" s="2" t="s">
        <v>591</v>
      </c>
      <c r="D199" s="1" t="s">
        <v>590</v>
      </c>
      <c r="E199" s="2" t="s">
        <v>523</v>
      </c>
    </row>
    <row r="200" spans="1:5" s="3" customFormat="1" ht="21.95" customHeight="1">
      <c r="A200" s="2">
        <v>198</v>
      </c>
      <c r="B200" s="1" t="s">
        <v>589</v>
      </c>
      <c r="C200" s="2" t="s">
        <v>588</v>
      </c>
      <c r="D200" s="1" t="s">
        <v>587</v>
      </c>
      <c r="E200" s="2" t="s">
        <v>583</v>
      </c>
    </row>
    <row r="201" spans="1:5" s="3" customFormat="1" ht="21.95" customHeight="1">
      <c r="A201" s="2">
        <v>199</v>
      </c>
      <c r="B201" s="1" t="s">
        <v>586</v>
      </c>
      <c r="C201" s="2" t="s">
        <v>585</v>
      </c>
      <c r="D201" s="1" t="s">
        <v>584</v>
      </c>
      <c r="E201" s="2" t="s">
        <v>583</v>
      </c>
    </row>
    <row r="202" spans="1:5" s="3" customFormat="1" ht="21.95" customHeight="1">
      <c r="A202" s="2">
        <v>200</v>
      </c>
      <c r="B202" s="1" t="s">
        <v>582</v>
      </c>
      <c r="C202" s="2" t="s">
        <v>581</v>
      </c>
      <c r="D202" s="1" t="s">
        <v>580</v>
      </c>
      <c r="E202" s="2" t="s">
        <v>534</v>
      </c>
    </row>
    <row r="203" spans="1:5" s="3" customFormat="1" ht="21.95" customHeight="1">
      <c r="A203" s="2">
        <v>201</v>
      </c>
      <c r="B203" s="1" t="s">
        <v>579</v>
      </c>
      <c r="C203" s="2" t="s">
        <v>578</v>
      </c>
      <c r="D203" s="1" t="s">
        <v>577</v>
      </c>
      <c r="E203" s="2" t="s">
        <v>555</v>
      </c>
    </row>
    <row r="204" spans="1:5" s="3" customFormat="1" ht="21.95" customHeight="1">
      <c r="A204" s="2">
        <v>202</v>
      </c>
      <c r="B204" s="1" t="s">
        <v>576</v>
      </c>
      <c r="C204" s="2" t="s">
        <v>575</v>
      </c>
      <c r="D204" s="1" t="s">
        <v>574</v>
      </c>
      <c r="E204" s="2" t="s">
        <v>542</v>
      </c>
    </row>
    <row r="205" spans="1:5" s="3" customFormat="1" ht="21.95" customHeight="1">
      <c r="A205" s="2">
        <v>203</v>
      </c>
      <c r="B205" s="1" t="s">
        <v>573</v>
      </c>
      <c r="C205" s="2" t="s">
        <v>572</v>
      </c>
      <c r="D205" s="1" t="s">
        <v>571</v>
      </c>
      <c r="E205" s="2" t="s">
        <v>542</v>
      </c>
    </row>
    <row r="206" spans="1:5" s="3" customFormat="1" ht="21.95" customHeight="1">
      <c r="A206" s="2">
        <v>204</v>
      </c>
      <c r="B206" s="1" t="s">
        <v>570</v>
      </c>
      <c r="C206" s="2" t="s">
        <v>569</v>
      </c>
      <c r="D206" s="1" t="s">
        <v>568</v>
      </c>
      <c r="E206" s="2" t="s">
        <v>555</v>
      </c>
    </row>
    <row r="207" spans="1:5" s="3" customFormat="1" ht="21.95" customHeight="1">
      <c r="A207" s="2">
        <v>205</v>
      </c>
      <c r="B207" s="1" t="s">
        <v>567</v>
      </c>
      <c r="C207" s="2" t="s">
        <v>566</v>
      </c>
      <c r="D207" s="1" t="s">
        <v>565</v>
      </c>
      <c r="E207" s="2" t="s">
        <v>527</v>
      </c>
    </row>
    <row r="208" spans="1:5" s="3" customFormat="1" ht="21.95" customHeight="1">
      <c r="A208" s="2">
        <v>206</v>
      </c>
      <c r="B208" s="1" t="s">
        <v>564</v>
      </c>
      <c r="C208" s="2" t="s">
        <v>563</v>
      </c>
      <c r="D208" s="1" t="s">
        <v>562</v>
      </c>
      <c r="E208" s="2" t="s">
        <v>542</v>
      </c>
    </row>
    <row r="209" spans="1:5" s="3" customFormat="1" ht="21.95" customHeight="1">
      <c r="A209" s="2">
        <v>207</v>
      </c>
      <c r="B209" s="1" t="s">
        <v>561</v>
      </c>
      <c r="C209" s="2" t="s">
        <v>560</v>
      </c>
      <c r="D209" s="1" t="s">
        <v>559</v>
      </c>
      <c r="E209" s="2" t="s">
        <v>527</v>
      </c>
    </row>
    <row r="210" spans="1:5" s="3" customFormat="1" ht="21.95" customHeight="1">
      <c r="A210" s="2">
        <v>208</v>
      </c>
      <c r="B210" s="1" t="s">
        <v>558</v>
      </c>
      <c r="C210" s="2" t="s">
        <v>557</v>
      </c>
      <c r="D210" s="1" t="s">
        <v>556</v>
      </c>
      <c r="E210" s="2" t="s">
        <v>555</v>
      </c>
    </row>
    <row r="211" spans="1:5" s="3" customFormat="1" ht="21.95" customHeight="1">
      <c r="A211" s="2">
        <v>209</v>
      </c>
      <c r="B211" s="1" t="s">
        <v>554</v>
      </c>
      <c r="C211" s="2" t="s">
        <v>553</v>
      </c>
      <c r="D211" s="1" t="s">
        <v>552</v>
      </c>
      <c r="E211" s="2" t="s">
        <v>523</v>
      </c>
    </row>
    <row r="212" spans="1:5" s="3" customFormat="1" ht="21.95" customHeight="1">
      <c r="A212" s="2">
        <v>210</v>
      </c>
      <c r="B212" s="1" t="s">
        <v>551</v>
      </c>
      <c r="C212" s="2" t="s">
        <v>550</v>
      </c>
      <c r="D212" s="1" t="s">
        <v>549</v>
      </c>
      <c r="E212" s="2" t="s">
        <v>542</v>
      </c>
    </row>
    <row r="213" spans="1:5" s="3" customFormat="1" ht="21.95" customHeight="1">
      <c r="A213" s="2">
        <v>211</v>
      </c>
      <c r="B213" s="1" t="s">
        <v>548</v>
      </c>
      <c r="C213" s="2" t="s">
        <v>547</v>
      </c>
      <c r="D213" s="1" t="s">
        <v>546</v>
      </c>
      <c r="E213" s="2" t="s">
        <v>538</v>
      </c>
    </row>
    <row r="214" spans="1:5" s="3" customFormat="1" ht="21.95" customHeight="1">
      <c r="A214" s="2">
        <v>212</v>
      </c>
      <c r="B214" s="1" t="s">
        <v>545</v>
      </c>
      <c r="C214" s="2" t="s">
        <v>544</v>
      </c>
      <c r="D214" s="1" t="s">
        <v>543</v>
      </c>
      <c r="E214" s="2" t="s">
        <v>542</v>
      </c>
    </row>
    <row r="215" spans="1:5" s="3" customFormat="1" ht="21.95" customHeight="1">
      <c r="A215" s="2">
        <v>213</v>
      </c>
      <c r="B215" s="1" t="s">
        <v>541</v>
      </c>
      <c r="C215" s="2" t="s">
        <v>540</v>
      </c>
      <c r="D215" s="1" t="s">
        <v>539</v>
      </c>
      <c r="E215" s="2" t="s">
        <v>538</v>
      </c>
    </row>
    <row r="216" spans="1:5" s="3" customFormat="1" ht="21.95" customHeight="1">
      <c r="A216" s="2">
        <v>214</v>
      </c>
      <c r="B216" s="1" t="s">
        <v>537</v>
      </c>
      <c r="C216" s="2" t="s">
        <v>536</v>
      </c>
      <c r="D216" s="1" t="s">
        <v>535</v>
      </c>
      <c r="E216" s="2" t="s">
        <v>534</v>
      </c>
    </row>
    <row r="217" spans="1:5" s="3" customFormat="1" ht="21.95" customHeight="1">
      <c r="A217" s="2">
        <v>215</v>
      </c>
      <c r="B217" s="1" t="s">
        <v>533</v>
      </c>
      <c r="C217" s="2" t="s">
        <v>532</v>
      </c>
      <c r="D217" s="1" t="s">
        <v>531</v>
      </c>
      <c r="E217" s="2" t="s">
        <v>527</v>
      </c>
    </row>
    <row r="218" spans="1:5" s="3" customFormat="1" ht="21.95" customHeight="1">
      <c r="A218" s="2">
        <v>216</v>
      </c>
      <c r="B218" s="1" t="s">
        <v>530</v>
      </c>
      <c r="C218" s="2" t="s">
        <v>529</v>
      </c>
      <c r="D218" s="1" t="s">
        <v>528</v>
      </c>
      <c r="E218" s="2" t="s">
        <v>527</v>
      </c>
    </row>
    <row r="219" spans="1:5" s="3" customFormat="1" ht="21.95" customHeight="1">
      <c r="A219" s="2">
        <v>217</v>
      </c>
      <c r="B219" s="1" t="s">
        <v>526</v>
      </c>
      <c r="C219" s="2" t="s">
        <v>525</v>
      </c>
      <c r="D219" s="1" t="s">
        <v>524</v>
      </c>
      <c r="E219" s="2" t="s">
        <v>523</v>
      </c>
    </row>
    <row r="220" spans="1:5" s="3" customFormat="1" ht="21.95" customHeight="1">
      <c r="A220" s="2">
        <v>218</v>
      </c>
      <c r="B220" s="1" t="s">
        <v>522</v>
      </c>
      <c r="C220" s="2" t="s">
        <v>521</v>
      </c>
      <c r="D220" s="1" t="s">
        <v>520</v>
      </c>
      <c r="E220" s="2" t="s">
        <v>519</v>
      </c>
    </row>
    <row r="221" spans="1:5" s="3" customFormat="1" ht="21.95" customHeight="1">
      <c r="A221" s="2">
        <v>219</v>
      </c>
      <c r="B221" s="1" t="s">
        <v>518</v>
      </c>
      <c r="C221" s="2" t="s">
        <v>517</v>
      </c>
      <c r="D221" s="1" t="s">
        <v>516</v>
      </c>
      <c r="E221" s="2" t="s">
        <v>515</v>
      </c>
    </row>
    <row r="222" spans="1:5" s="3" customFormat="1" ht="21.95" customHeight="1">
      <c r="A222" s="2">
        <v>220</v>
      </c>
      <c r="B222" s="1" t="s">
        <v>514</v>
      </c>
      <c r="C222" s="2" t="s">
        <v>513</v>
      </c>
      <c r="D222" s="1" t="s">
        <v>512</v>
      </c>
      <c r="E222" s="2" t="s">
        <v>511</v>
      </c>
    </row>
    <row r="223" spans="1:5" s="3" customFormat="1" ht="21.95" customHeight="1">
      <c r="A223" s="2">
        <v>221</v>
      </c>
      <c r="B223" s="1" t="s">
        <v>510</v>
      </c>
      <c r="C223" s="2" t="s">
        <v>509</v>
      </c>
      <c r="D223" s="1" t="s">
        <v>508</v>
      </c>
      <c r="E223" s="2" t="s">
        <v>507</v>
      </c>
    </row>
    <row r="224" spans="1:5" s="3" customFormat="1" ht="21.95" customHeight="1">
      <c r="A224" s="2">
        <v>222</v>
      </c>
      <c r="B224" s="1" t="s">
        <v>506</v>
      </c>
      <c r="C224" s="2" t="s">
        <v>505</v>
      </c>
      <c r="D224" s="1" t="s">
        <v>504</v>
      </c>
      <c r="E224" s="2" t="s">
        <v>503</v>
      </c>
    </row>
    <row r="225" spans="1:5" s="3" customFormat="1" ht="21.95" customHeight="1">
      <c r="A225" s="2">
        <v>223</v>
      </c>
      <c r="B225" s="1" t="s">
        <v>502</v>
      </c>
      <c r="C225" s="2" t="s">
        <v>501</v>
      </c>
      <c r="D225" s="1" t="s">
        <v>500</v>
      </c>
      <c r="E225" s="2" t="s">
        <v>499</v>
      </c>
    </row>
    <row r="226" spans="1:5" s="3" customFormat="1" ht="21.95" customHeight="1">
      <c r="A226" s="2">
        <v>224</v>
      </c>
      <c r="B226" s="1" t="s">
        <v>498</v>
      </c>
      <c r="C226" s="2" t="s">
        <v>497</v>
      </c>
      <c r="D226" s="1" t="s">
        <v>496</v>
      </c>
      <c r="E226" s="2" t="s">
        <v>495</v>
      </c>
    </row>
    <row r="227" spans="1:5" s="3" customFormat="1" ht="21.95" customHeight="1">
      <c r="A227" s="2">
        <v>225</v>
      </c>
      <c r="B227" s="1" t="s">
        <v>494</v>
      </c>
      <c r="C227" s="2" t="s">
        <v>493</v>
      </c>
      <c r="D227" s="1" t="s">
        <v>492</v>
      </c>
      <c r="E227" s="2" t="s">
        <v>491</v>
      </c>
    </row>
    <row r="228" spans="1:5" s="3" customFormat="1" ht="21.95" customHeight="1" thickBot="1">
      <c r="A228" s="2">
        <v>226</v>
      </c>
      <c r="B228" s="6" t="s">
        <v>490</v>
      </c>
      <c r="C228" s="7" t="s">
        <v>489</v>
      </c>
      <c r="D228" s="6" t="s">
        <v>488</v>
      </c>
      <c r="E228" s="7" t="s">
        <v>487</v>
      </c>
    </row>
    <row r="229" spans="1:5" s="3" customFormat="1" ht="21.95" customHeight="1">
      <c r="A229" s="2">
        <v>227</v>
      </c>
      <c r="B229" s="4" t="s">
        <v>486</v>
      </c>
      <c r="C229" s="5" t="s">
        <v>485</v>
      </c>
      <c r="D229" s="4" t="s">
        <v>484</v>
      </c>
      <c r="E229" s="5" t="s">
        <v>483</v>
      </c>
    </row>
    <row r="230" spans="1:5" s="3" customFormat="1" ht="21.95" customHeight="1">
      <c r="A230" s="2">
        <v>228</v>
      </c>
      <c r="B230" s="1" t="s">
        <v>482</v>
      </c>
      <c r="C230" s="2" t="s">
        <v>481</v>
      </c>
      <c r="D230" s="1" t="s">
        <v>480</v>
      </c>
      <c r="E230" s="2" t="s">
        <v>479</v>
      </c>
    </row>
    <row r="231" spans="1:5" s="3" customFormat="1" ht="21.95" customHeight="1">
      <c r="A231" s="2">
        <v>229</v>
      </c>
      <c r="B231" s="1" t="s">
        <v>478</v>
      </c>
      <c r="C231" s="2" t="s">
        <v>477</v>
      </c>
      <c r="D231" s="1" t="s">
        <v>476</v>
      </c>
      <c r="E231" s="2" t="s">
        <v>475</v>
      </c>
    </row>
    <row r="232" spans="1:5" s="3" customFormat="1" ht="21.95" customHeight="1">
      <c r="A232" s="2">
        <v>230</v>
      </c>
      <c r="B232" s="1" t="s">
        <v>474</v>
      </c>
      <c r="C232" s="2" t="s">
        <v>473</v>
      </c>
      <c r="D232" s="1" t="s">
        <v>472</v>
      </c>
      <c r="E232" s="2" t="s">
        <v>471</v>
      </c>
    </row>
    <row r="233" spans="1:5" s="3" customFormat="1" ht="21.95" customHeight="1">
      <c r="A233" s="2">
        <v>231</v>
      </c>
      <c r="B233" s="1" t="s">
        <v>470</v>
      </c>
      <c r="C233" s="2" t="s">
        <v>469</v>
      </c>
      <c r="D233" s="1" t="s">
        <v>468</v>
      </c>
      <c r="E233" s="2" t="s">
        <v>467</v>
      </c>
    </row>
    <row r="234" spans="1:5" s="3" customFormat="1" ht="21.95" customHeight="1">
      <c r="A234" s="2">
        <v>232</v>
      </c>
      <c r="B234" s="1" t="s">
        <v>466</v>
      </c>
      <c r="C234" s="2" t="s">
        <v>465</v>
      </c>
      <c r="D234" s="1" t="s">
        <v>464</v>
      </c>
      <c r="E234" s="2" t="s">
        <v>463</v>
      </c>
    </row>
    <row r="235" spans="1:5" s="3" customFormat="1" ht="21.95" customHeight="1">
      <c r="A235" s="2">
        <v>233</v>
      </c>
      <c r="B235" s="1" t="s">
        <v>462</v>
      </c>
      <c r="C235" s="2" t="s">
        <v>461</v>
      </c>
      <c r="D235" s="1" t="s">
        <v>460</v>
      </c>
      <c r="E235" s="2" t="s">
        <v>459</v>
      </c>
    </row>
    <row r="236" spans="1:5" s="3" customFormat="1" ht="21.95" customHeight="1">
      <c r="A236" s="2">
        <v>234</v>
      </c>
      <c r="B236" s="1" t="s">
        <v>458</v>
      </c>
      <c r="C236" s="2" t="s">
        <v>457</v>
      </c>
      <c r="D236" s="1" t="s">
        <v>456</v>
      </c>
      <c r="E236" s="2" t="s">
        <v>455</v>
      </c>
    </row>
    <row r="237" spans="1:5" s="3" customFormat="1" ht="21.95" customHeight="1">
      <c r="A237" s="2">
        <v>235</v>
      </c>
      <c r="B237" s="1" t="s">
        <v>454</v>
      </c>
      <c r="C237" s="2" t="s">
        <v>453</v>
      </c>
      <c r="D237" s="1" t="s">
        <v>452</v>
      </c>
      <c r="E237" s="2" t="s">
        <v>451</v>
      </c>
    </row>
    <row r="238" spans="1:5" s="3" customFormat="1" ht="21.95" customHeight="1">
      <c r="A238" s="2">
        <v>236</v>
      </c>
      <c r="B238" s="1" t="s">
        <v>450</v>
      </c>
      <c r="C238" s="2" t="s">
        <v>449</v>
      </c>
      <c r="D238" s="1" t="s">
        <v>448</v>
      </c>
      <c r="E238" s="2" t="s">
        <v>447</v>
      </c>
    </row>
    <row r="239" spans="1:5" s="3" customFormat="1" ht="21.95" customHeight="1">
      <c r="A239" s="2">
        <v>237</v>
      </c>
      <c r="B239" s="1" t="s">
        <v>446</v>
      </c>
      <c r="C239" s="2" t="s">
        <v>445</v>
      </c>
      <c r="D239" s="1" t="s">
        <v>444</v>
      </c>
      <c r="E239" s="2" t="s">
        <v>443</v>
      </c>
    </row>
    <row r="240" spans="1:5" s="3" customFormat="1" ht="21.95" customHeight="1">
      <c r="A240" s="2">
        <v>238</v>
      </c>
      <c r="B240" s="1" t="s">
        <v>442</v>
      </c>
      <c r="C240" s="2" t="s">
        <v>441</v>
      </c>
      <c r="D240" s="1" t="s">
        <v>440</v>
      </c>
      <c r="E240" s="2" t="s">
        <v>439</v>
      </c>
    </row>
    <row r="241" spans="1:5" s="3" customFormat="1" ht="21.95" customHeight="1">
      <c r="A241" s="2">
        <v>239</v>
      </c>
      <c r="B241" s="1" t="s">
        <v>438</v>
      </c>
      <c r="C241" s="2" t="s">
        <v>437</v>
      </c>
      <c r="D241" s="1" t="s">
        <v>436</v>
      </c>
      <c r="E241" s="2" t="s">
        <v>435</v>
      </c>
    </row>
    <row r="242" spans="1:5" s="3" customFormat="1" ht="21.95" customHeight="1">
      <c r="A242" s="2">
        <v>240</v>
      </c>
      <c r="B242" s="1" t="s">
        <v>434</v>
      </c>
      <c r="C242" s="2" t="s">
        <v>433</v>
      </c>
      <c r="D242" s="1" t="s">
        <v>432</v>
      </c>
      <c r="E242" s="2" t="s">
        <v>431</v>
      </c>
    </row>
    <row r="243" spans="1:5" s="3" customFormat="1" ht="21.95" customHeight="1">
      <c r="A243" s="2">
        <v>241</v>
      </c>
      <c r="B243" s="1" t="s">
        <v>430</v>
      </c>
      <c r="C243" s="2" t="s">
        <v>429</v>
      </c>
      <c r="D243" s="1" t="s">
        <v>428</v>
      </c>
      <c r="E243" s="2" t="s">
        <v>427</v>
      </c>
    </row>
    <row r="244" spans="1:5" s="3" customFormat="1" ht="21.95" customHeight="1">
      <c r="A244" s="2">
        <v>242</v>
      </c>
      <c r="B244" s="1" t="s">
        <v>426</v>
      </c>
      <c r="C244" s="2" t="s">
        <v>425</v>
      </c>
      <c r="D244" s="1" t="s">
        <v>424</v>
      </c>
      <c r="E244" s="2" t="s">
        <v>423</v>
      </c>
    </row>
    <row r="245" spans="1:5" s="3" customFormat="1" ht="21.95" customHeight="1">
      <c r="A245" s="2">
        <v>243</v>
      </c>
      <c r="B245" s="1" t="s">
        <v>422</v>
      </c>
      <c r="C245" s="2" t="s">
        <v>421</v>
      </c>
      <c r="D245" s="1" t="s">
        <v>420</v>
      </c>
      <c r="E245" s="2" t="s">
        <v>419</v>
      </c>
    </row>
    <row r="246" spans="1:5" s="3" customFormat="1" ht="21.95" customHeight="1">
      <c r="A246" s="2">
        <v>244</v>
      </c>
      <c r="B246" s="1" t="s">
        <v>418</v>
      </c>
      <c r="C246" s="2" t="s">
        <v>417</v>
      </c>
      <c r="D246" s="1" t="s">
        <v>416</v>
      </c>
      <c r="E246" s="2" t="s">
        <v>415</v>
      </c>
    </row>
    <row r="247" spans="1:5" s="3" customFormat="1" ht="21.95" customHeight="1">
      <c r="A247" s="2">
        <v>245</v>
      </c>
      <c r="B247" s="1" t="s">
        <v>414</v>
      </c>
      <c r="C247" s="2" t="s">
        <v>413</v>
      </c>
      <c r="D247" s="1" t="s">
        <v>412</v>
      </c>
      <c r="E247" s="2" t="s">
        <v>411</v>
      </c>
    </row>
    <row r="248" spans="1:5" s="3" customFormat="1" ht="21.95" customHeight="1">
      <c r="A248" s="2">
        <v>246</v>
      </c>
      <c r="B248" s="1" t="s">
        <v>410</v>
      </c>
      <c r="C248" s="2" t="s">
        <v>409</v>
      </c>
      <c r="D248" s="1" t="s">
        <v>408</v>
      </c>
      <c r="E248" s="2" t="s">
        <v>407</v>
      </c>
    </row>
    <row r="249" spans="1:5" s="3" customFormat="1" ht="21.95" customHeight="1">
      <c r="A249" s="2">
        <v>247</v>
      </c>
      <c r="B249" s="1" t="s">
        <v>406</v>
      </c>
      <c r="C249" s="2" t="s">
        <v>405</v>
      </c>
      <c r="D249" s="1" t="s">
        <v>404</v>
      </c>
      <c r="E249" s="2" t="s">
        <v>403</v>
      </c>
    </row>
    <row r="250" spans="1:5" s="3" customFormat="1" ht="21.95" customHeight="1">
      <c r="A250" s="2">
        <v>248</v>
      </c>
      <c r="B250" s="1" t="s">
        <v>402</v>
      </c>
      <c r="C250" s="2" t="s">
        <v>401</v>
      </c>
      <c r="D250" s="1" t="s">
        <v>400</v>
      </c>
      <c r="E250" s="2" t="s">
        <v>399</v>
      </c>
    </row>
    <row r="251" spans="1:5" s="3" customFormat="1" ht="21.95" customHeight="1">
      <c r="A251" s="2">
        <v>249</v>
      </c>
      <c r="B251" s="1" t="s">
        <v>398</v>
      </c>
      <c r="C251" s="2" t="s">
        <v>397</v>
      </c>
      <c r="D251" s="1" t="s">
        <v>396</v>
      </c>
      <c r="E251" s="2" t="s">
        <v>395</v>
      </c>
    </row>
    <row r="252" spans="1:5" s="3" customFormat="1" ht="21.95" customHeight="1">
      <c r="A252" s="2">
        <v>250</v>
      </c>
      <c r="B252" s="1" t="s">
        <v>394</v>
      </c>
      <c r="C252" s="2" t="s">
        <v>393</v>
      </c>
      <c r="D252" s="1" t="s">
        <v>392</v>
      </c>
      <c r="E252" s="2" t="s">
        <v>391</v>
      </c>
    </row>
    <row r="253" spans="1:5" s="3" customFormat="1" ht="21.95" customHeight="1">
      <c r="A253" s="2">
        <v>251</v>
      </c>
      <c r="B253" s="1" t="s">
        <v>390</v>
      </c>
      <c r="C253" s="2" t="s">
        <v>389</v>
      </c>
      <c r="D253" s="1" t="s">
        <v>388</v>
      </c>
      <c r="E253" s="2" t="s">
        <v>387</v>
      </c>
    </row>
    <row r="254" spans="1:5" s="3" customFormat="1" ht="21.95" customHeight="1">
      <c r="A254" s="2">
        <v>252</v>
      </c>
      <c r="B254" s="1" t="s">
        <v>386</v>
      </c>
      <c r="C254" s="2" t="s">
        <v>385</v>
      </c>
      <c r="D254" s="1" t="s">
        <v>384</v>
      </c>
      <c r="E254" s="2" t="s">
        <v>383</v>
      </c>
    </row>
    <row r="255" spans="1:5" s="3" customFormat="1" ht="21.95" customHeight="1">
      <c r="A255" s="2">
        <v>253</v>
      </c>
      <c r="B255" s="1" t="s">
        <v>382</v>
      </c>
      <c r="C255" s="2" t="s">
        <v>381</v>
      </c>
      <c r="D255" s="1" t="s">
        <v>380</v>
      </c>
      <c r="E255" s="2" t="s">
        <v>379</v>
      </c>
    </row>
    <row r="256" spans="1:5" s="3" customFormat="1" ht="21.95" customHeight="1">
      <c r="A256" s="2">
        <v>254</v>
      </c>
      <c r="B256" s="1" t="s">
        <v>378</v>
      </c>
      <c r="C256" s="2" t="s">
        <v>377</v>
      </c>
      <c r="D256" s="1" t="s">
        <v>376</v>
      </c>
      <c r="E256" s="2" t="s">
        <v>375</v>
      </c>
    </row>
    <row r="257" spans="1:5" s="3" customFormat="1" ht="21.95" customHeight="1">
      <c r="A257" s="2">
        <v>255</v>
      </c>
      <c r="B257" s="1" t="s">
        <v>374</v>
      </c>
      <c r="C257" s="2" t="s">
        <v>373</v>
      </c>
      <c r="D257" s="1" t="s">
        <v>372</v>
      </c>
      <c r="E257" s="2" t="s">
        <v>371</v>
      </c>
    </row>
    <row r="258" spans="1:5" s="3" customFormat="1" ht="21.95" customHeight="1">
      <c r="A258" s="2">
        <v>256</v>
      </c>
      <c r="B258" s="1" t="s">
        <v>370</v>
      </c>
      <c r="C258" s="2" t="s">
        <v>369</v>
      </c>
      <c r="D258" s="1" t="s">
        <v>368</v>
      </c>
      <c r="E258" s="2" t="s">
        <v>367</v>
      </c>
    </row>
    <row r="259" spans="1:5" s="3" customFormat="1" ht="21.95" customHeight="1">
      <c r="A259" s="2">
        <v>257</v>
      </c>
      <c r="B259" s="1" t="s">
        <v>366</v>
      </c>
      <c r="C259" s="2" t="s">
        <v>365</v>
      </c>
      <c r="D259" s="1" t="s">
        <v>364</v>
      </c>
      <c r="E259" s="2" t="s">
        <v>363</v>
      </c>
    </row>
    <row r="260" spans="1:5" s="3" customFormat="1" ht="21.95" customHeight="1">
      <c r="A260" s="2">
        <v>258</v>
      </c>
      <c r="B260" s="1" t="s">
        <v>362</v>
      </c>
      <c r="C260" s="2" t="s">
        <v>361</v>
      </c>
      <c r="D260" s="1" t="s">
        <v>360</v>
      </c>
      <c r="E260" s="2" t="s">
        <v>275</v>
      </c>
    </row>
    <row r="261" spans="1:5" s="3" customFormat="1" ht="21.95" customHeight="1">
      <c r="A261" s="2">
        <v>259</v>
      </c>
      <c r="B261" s="1" t="s">
        <v>359</v>
      </c>
      <c r="C261" s="2" t="s">
        <v>358</v>
      </c>
      <c r="D261" s="1" t="s">
        <v>357</v>
      </c>
      <c r="E261" s="2" t="s">
        <v>356</v>
      </c>
    </row>
    <row r="262" spans="1:5" s="3" customFormat="1" ht="21.95" customHeight="1">
      <c r="A262" s="2">
        <v>260</v>
      </c>
      <c r="B262" s="1" t="s">
        <v>355</v>
      </c>
      <c r="C262" s="2" t="s">
        <v>354</v>
      </c>
      <c r="D262" s="1" t="s">
        <v>353</v>
      </c>
      <c r="E262" s="2" t="s">
        <v>352</v>
      </c>
    </row>
    <row r="263" spans="1:5" s="3" customFormat="1" ht="21.95" customHeight="1">
      <c r="A263" s="2">
        <v>261</v>
      </c>
      <c r="B263" s="1" t="s">
        <v>351</v>
      </c>
      <c r="C263" s="2" t="s">
        <v>350</v>
      </c>
      <c r="D263" s="1" t="s">
        <v>349</v>
      </c>
      <c r="E263" s="2" t="s">
        <v>348</v>
      </c>
    </row>
    <row r="264" spans="1:5" s="3" customFormat="1" ht="21.95" customHeight="1">
      <c r="A264" s="2">
        <v>262</v>
      </c>
      <c r="B264" s="1" t="s">
        <v>347</v>
      </c>
      <c r="C264" s="2" t="s">
        <v>346</v>
      </c>
      <c r="D264" s="1" t="s">
        <v>345</v>
      </c>
      <c r="E264" s="2" t="s">
        <v>344</v>
      </c>
    </row>
    <row r="265" spans="1:5" s="3" customFormat="1" ht="21.95" customHeight="1">
      <c r="A265" s="2">
        <v>263</v>
      </c>
      <c r="B265" s="1" t="s">
        <v>343</v>
      </c>
      <c r="C265" s="2" t="s">
        <v>342</v>
      </c>
      <c r="D265" s="1" t="s">
        <v>341</v>
      </c>
      <c r="E265" s="2" t="s">
        <v>340</v>
      </c>
    </row>
    <row r="266" spans="1:5" s="3" customFormat="1" ht="21.95" customHeight="1">
      <c r="A266" s="2">
        <v>264</v>
      </c>
      <c r="B266" s="1" t="s">
        <v>339</v>
      </c>
      <c r="C266" s="2" t="s">
        <v>338</v>
      </c>
      <c r="D266" s="1" t="s">
        <v>337</v>
      </c>
      <c r="E266" s="2" t="s">
        <v>267</v>
      </c>
    </row>
    <row r="267" spans="1:5" s="3" customFormat="1" ht="21.95" customHeight="1">
      <c r="A267" s="2">
        <v>265</v>
      </c>
      <c r="B267" s="1" t="s">
        <v>336</v>
      </c>
      <c r="C267" s="2" t="s">
        <v>335</v>
      </c>
      <c r="D267" s="1" t="s">
        <v>334</v>
      </c>
      <c r="E267" s="2" t="s">
        <v>275</v>
      </c>
    </row>
    <row r="268" spans="1:5" s="3" customFormat="1" ht="21.95" customHeight="1">
      <c r="A268" s="2">
        <v>266</v>
      </c>
      <c r="B268" s="1" t="s">
        <v>333</v>
      </c>
      <c r="C268" s="2" t="s">
        <v>332</v>
      </c>
      <c r="D268" s="1" t="s">
        <v>331</v>
      </c>
      <c r="E268" s="2" t="s">
        <v>330</v>
      </c>
    </row>
    <row r="269" spans="1:5" s="3" customFormat="1" ht="21.95" customHeight="1">
      <c r="A269" s="2">
        <v>267</v>
      </c>
      <c r="B269" s="1" t="s">
        <v>329</v>
      </c>
      <c r="C269" s="2" t="s">
        <v>328</v>
      </c>
      <c r="D269" s="1" t="s">
        <v>327</v>
      </c>
      <c r="E269" s="2" t="s">
        <v>326</v>
      </c>
    </row>
    <row r="270" spans="1:5" s="3" customFormat="1" ht="21.95" customHeight="1">
      <c r="A270" s="2">
        <v>268</v>
      </c>
      <c r="B270" s="1" t="s">
        <v>325</v>
      </c>
      <c r="C270" s="2" t="s">
        <v>324</v>
      </c>
      <c r="D270" s="1" t="s">
        <v>323</v>
      </c>
      <c r="E270" s="2" t="s">
        <v>322</v>
      </c>
    </row>
    <row r="271" spans="1:5" s="3" customFormat="1" ht="21.95" customHeight="1">
      <c r="A271" s="2">
        <v>269</v>
      </c>
      <c r="B271" s="1" t="s">
        <v>321</v>
      </c>
      <c r="C271" s="2" t="s">
        <v>320</v>
      </c>
      <c r="D271" s="1" t="s">
        <v>319</v>
      </c>
      <c r="E271" s="2" t="s">
        <v>318</v>
      </c>
    </row>
    <row r="272" spans="1:5" s="3" customFormat="1" ht="21.95" customHeight="1">
      <c r="A272" s="2">
        <v>270</v>
      </c>
      <c r="B272" s="1" t="s">
        <v>317</v>
      </c>
      <c r="C272" s="2" t="s">
        <v>316</v>
      </c>
      <c r="D272" s="1" t="s">
        <v>315</v>
      </c>
      <c r="E272" s="2" t="s">
        <v>314</v>
      </c>
    </row>
    <row r="273" spans="1:5" s="3" customFormat="1" ht="21.95" customHeight="1">
      <c r="A273" s="2">
        <v>271</v>
      </c>
      <c r="B273" s="1" t="s">
        <v>313</v>
      </c>
      <c r="C273" s="2" t="s">
        <v>312</v>
      </c>
      <c r="D273" s="1" t="s">
        <v>311</v>
      </c>
      <c r="E273" s="2" t="s">
        <v>310</v>
      </c>
    </row>
    <row r="274" spans="1:5" s="3" customFormat="1" ht="21.95" customHeight="1">
      <c r="A274" s="2">
        <v>272</v>
      </c>
      <c r="B274" s="1" t="s">
        <v>309</v>
      </c>
      <c r="C274" s="2" t="s">
        <v>308</v>
      </c>
      <c r="D274" s="1" t="s">
        <v>307</v>
      </c>
      <c r="E274" s="2" t="s">
        <v>306</v>
      </c>
    </row>
    <row r="275" spans="1:5" s="3" customFormat="1" ht="21.95" customHeight="1">
      <c r="A275" s="2">
        <v>273</v>
      </c>
      <c r="B275" s="1" t="s">
        <v>305</v>
      </c>
      <c r="C275" s="2" t="s">
        <v>304</v>
      </c>
      <c r="D275" s="1" t="s">
        <v>303</v>
      </c>
      <c r="E275" s="2" t="s">
        <v>302</v>
      </c>
    </row>
    <row r="276" spans="1:5" s="3" customFormat="1" ht="21.95" customHeight="1">
      <c r="A276" s="2">
        <v>274</v>
      </c>
      <c r="B276" s="1" t="s">
        <v>301</v>
      </c>
      <c r="C276" s="2" t="s">
        <v>300</v>
      </c>
      <c r="D276" s="1" t="s">
        <v>299</v>
      </c>
      <c r="E276" s="2" t="s">
        <v>298</v>
      </c>
    </row>
    <row r="277" spans="1:5" s="3" customFormat="1" ht="21.95" customHeight="1">
      <c r="A277" s="2">
        <v>275</v>
      </c>
      <c r="B277" s="1" t="s">
        <v>297</v>
      </c>
      <c r="C277" s="2" t="s">
        <v>296</v>
      </c>
      <c r="D277" s="1" t="s">
        <v>295</v>
      </c>
      <c r="E277" s="2" t="s">
        <v>294</v>
      </c>
    </row>
    <row r="278" spans="1:5" s="3" customFormat="1" ht="21.95" customHeight="1">
      <c r="A278" s="2">
        <v>276</v>
      </c>
      <c r="B278" s="1" t="s">
        <v>293</v>
      </c>
      <c r="C278" s="2" t="s">
        <v>292</v>
      </c>
      <c r="D278" s="1" t="s">
        <v>291</v>
      </c>
      <c r="E278" s="2" t="s">
        <v>290</v>
      </c>
    </row>
    <row r="279" spans="1:5" s="3" customFormat="1" ht="21.95" customHeight="1">
      <c r="A279" s="2">
        <v>277</v>
      </c>
      <c r="B279" s="1" t="s">
        <v>289</v>
      </c>
      <c r="C279" s="2" t="s">
        <v>288</v>
      </c>
      <c r="D279" s="1" t="s">
        <v>287</v>
      </c>
      <c r="E279" s="2" t="s">
        <v>286</v>
      </c>
    </row>
    <row r="280" spans="1:5" s="3" customFormat="1" ht="21.95" customHeight="1">
      <c r="A280" s="2">
        <v>278</v>
      </c>
      <c r="B280" s="1" t="s">
        <v>285</v>
      </c>
      <c r="C280" s="2" t="s">
        <v>284</v>
      </c>
      <c r="D280" s="1" t="s">
        <v>283</v>
      </c>
      <c r="E280" s="2" t="s">
        <v>282</v>
      </c>
    </row>
    <row r="281" spans="1:5" s="3" customFormat="1" ht="21.95" customHeight="1">
      <c r="A281" s="2">
        <v>279</v>
      </c>
      <c r="B281" s="1" t="s">
        <v>281</v>
      </c>
      <c r="C281" s="2" t="s">
        <v>280</v>
      </c>
      <c r="D281" s="1" t="s">
        <v>279</v>
      </c>
      <c r="E281" s="2" t="s">
        <v>275</v>
      </c>
    </row>
    <row r="282" spans="1:5" s="3" customFormat="1" ht="21.95" customHeight="1">
      <c r="A282" s="2">
        <v>280</v>
      </c>
      <c r="B282" s="1" t="s">
        <v>278</v>
      </c>
      <c r="C282" s="2" t="s">
        <v>277</v>
      </c>
      <c r="D282" s="1" t="s">
        <v>276</v>
      </c>
      <c r="E282" s="2" t="s">
        <v>275</v>
      </c>
    </row>
    <row r="283" spans="1:5" s="3" customFormat="1" ht="21.95" customHeight="1">
      <c r="A283" s="2">
        <v>281</v>
      </c>
      <c r="B283" s="1" t="s">
        <v>274</v>
      </c>
      <c r="C283" s="2" t="s">
        <v>273</v>
      </c>
      <c r="D283" s="1" t="s">
        <v>272</v>
      </c>
      <c r="E283" s="2" t="s">
        <v>271</v>
      </c>
    </row>
    <row r="284" spans="1:5" s="3" customFormat="1" ht="21.95" customHeight="1">
      <c r="A284" s="2">
        <v>282</v>
      </c>
      <c r="B284" s="1" t="s">
        <v>270</v>
      </c>
      <c r="C284" s="2" t="s">
        <v>269</v>
      </c>
      <c r="D284" s="1" t="s">
        <v>268</v>
      </c>
      <c r="E284" s="2" t="s">
        <v>267</v>
      </c>
    </row>
    <row r="285" spans="1:5" s="3" customFormat="1" ht="21.95" customHeight="1">
      <c r="A285" s="2">
        <v>283</v>
      </c>
      <c r="B285" s="1" t="s">
        <v>266</v>
      </c>
      <c r="C285" s="2" t="s">
        <v>265</v>
      </c>
      <c r="D285" s="1" t="s">
        <v>264</v>
      </c>
      <c r="E285" s="2" t="s">
        <v>263</v>
      </c>
    </row>
    <row r="286" spans="1:5" s="3" customFormat="1" ht="21.95" customHeight="1">
      <c r="A286" s="2">
        <v>284</v>
      </c>
      <c r="B286" s="1" t="s">
        <v>262</v>
      </c>
      <c r="C286" s="2" t="s">
        <v>261</v>
      </c>
      <c r="D286" s="1" t="s">
        <v>260</v>
      </c>
      <c r="E286" s="2" t="s">
        <v>259</v>
      </c>
    </row>
    <row r="287" spans="1:5" s="3" customFormat="1" ht="21.95" customHeight="1">
      <c r="A287" s="2">
        <v>285</v>
      </c>
      <c r="B287" s="1" t="s">
        <v>258</v>
      </c>
      <c r="C287" s="2" t="s">
        <v>257</v>
      </c>
      <c r="D287" s="1" t="s">
        <v>256</v>
      </c>
      <c r="E287" s="2" t="s">
        <v>255</v>
      </c>
    </row>
    <row r="288" spans="1:5" s="3" customFormat="1" ht="21.95" customHeight="1">
      <c r="A288" s="2">
        <v>286</v>
      </c>
      <c r="B288" s="1" t="s">
        <v>254</v>
      </c>
      <c r="C288" s="10">
        <v>370181200120517</v>
      </c>
      <c r="D288" s="1" t="s">
        <v>253</v>
      </c>
      <c r="E288" s="2" t="s">
        <v>252</v>
      </c>
    </row>
    <row r="289" spans="1:5" s="3" customFormat="1" ht="21.95" customHeight="1">
      <c r="A289" s="2">
        <v>287</v>
      </c>
      <c r="B289" s="1" t="s">
        <v>251</v>
      </c>
      <c r="C289" s="2" t="s">
        <v>250</v>
      </c>
      <c r="D289" s="1" t="s">
        <v>249</v>
      </c>
      <c r="E289" s="2" t="s">
        <v>248</v>
      </c>
    </row>
    <row r="290" spans="1:5" s="3" customFormat="1" ht="21.95" customHeight="1">
      <c r="A290" s="2">
        <v>288</v>
      </c>
      <c r="B290" s="1" t="s">
        <v>247</v>
      </c>
      <c r="C290" s="2" t="s">
        <v>246</v>
      </c>
      <c r="D290" s="1" t="s">
        <v>245</v>
      </c>
      <c r="E290" s="2" t="s">
        <v>244</v>
      </c>
    </row>
    <row r="291" spans="1:5" s="3" customFormat="1" ht="21.95" customHeight="1">
      <c r="A291" s="2">
        <v>289</v>
      </c>
      <c r="B291" s="1" t="s">
        <v>243</v>
      </c>
      <c r="C291" s="2" t="s">
        <v>242</v>
      </c>
      <c r="D291" s="1" t="s">
        <v>241</v>
      </c>
      <c r="E291" s="2" t="s">
        <v>240</v>
      </c>
    </row>
    <row r="292" spans="1:5" s="3" customFormat="1" ht="21.95" customHeight="1">
      <c r="A292" s="2">
        <v>290</v>
      </c>
      <c r="B292" s="1" t="s">
        <v>239</v>
      </c>
      <c r="C292" s="2" t="s">
        <v>238</v>
      </c>
      <c r="D292" s="1" t="s">
        <v>237</v>
      </c>
      <c r="E292" s="2" t="s">
        <v>236</v>
      </c>
    </row>
    <row r="293" spans="1:5" s="3" customFormat="1" ht="21.95" customHeight="1">
      <c r="A293" s="2">
        <v>291</v>
      </c>
      <c r="B293" s="1" t="s">
        <v>235</v>
      </c>
      <c r="C293" s="2" t="s">
        <v>234</v>
      </c>
      <c r="D293" s="1" t="s">
        <v>233</v>
      </c>
      <c r="E293" s="2" t="s">
        <v>232</v>
      </c>
    </row>
    <row r="294" spans="1:5" s="3" customFormat="1" ht="21.95" customHeight="1">
      <c r="A294" s="2">
        <v>292</v>
      </c>
      <c r="B294" s="1" t="s">
        <v>231</v>
      </c>
      <c r="C294" s="2" t="s">
        <v>230</v>
      </c>
      <c r="D294" s="1" t="s">
        <v>229</v>
      </c>
      <c r="E294" s="2" t="s">
        <v>228</v>
      </c>
    </row>
    <row r="295" spans="1:5" s="3" customFormat="1" ht="21.95" customHeight="1">
      <c r="A295" s="2">
        <v>293</v>
      </c>
      <c r="B295" s="1" t="s">
        <v>227</v>
      </c>
      <c r="C295" s="2" t="s">
        <v>226</v>
      </c>
      <c r="D295" s="1" t="s">
        <v>225</v>
      </c>
      <c r="E295" s="2" t="s">
        <v>224</v>
      </c>
    </row>
    <row r="296" spans="1:5" s="3" customFormat="1" ht="21.95" customHeight="1">
      <c r="A296" s="2">
        <v>294</v>
      </c>
      <c r="B296" s="1" t="s">
        <v>223</v>
      </c>
      <c r="C296" s="2" t="s">
        <v>222</v>
      </c>
      <c r="D296" s="1" t="s">
        <v>221</v>
      </c>
      <c r="E296" s="2" t="s">
        <v>220</v>
      </c>
    </row>
    <row r="297" spans="1:5" s="3" customFormat="1" ht="21.95" customHeight="1">
      <c r="A297" s="2">
        <v>295</v>
      </c>
      <c r="B297" s="1" t="s">
        <v>219</v>
      </c>
      <c r="C297" s="2" t="s">
        <v>218</v>
      </c>
      <c r="D297" s="1" t="s">
        <v>217</v>
      </c>
      <c r="E297" s="2" t="s">
        <v>216</v>
      </c>
    </row>
    <row r="298" spans="1:5" s="3" customFormat="1" ht="21.95" customHeight="1" thickBot="1">
      <c r="A298" s="2">
        <v>296</v>
      </c>
      <c r="B298" s="6" t="s">
        <v>215</v>
      </c>
      <c r="C298" s="7" t="s">
        <v>214</v>
      </c>
      <c r="D298" s="6" t="s">
        <v>213</v>
      </c>
      <c r="E298" s="7" t="s">
        <v>212</v>
      </c>
    </row>
    <row r="299" spans="1:5" s="3" customFormat="1" ht="21.95" customHeight="1">
      <c r="A299" s="2">
        <v>297</v>
      </c>
      <c r="B299" s="4" t="s">
        <v>211</v>
      </c>
      <c r="C299" s="5" t="s">
        <v>210</v>
      </c>
      <c r="D299" s="4" t="s">
        <v>209</v>
      </c>
      <c r="E299" s="5" t="s">
        <v>208</v>
      </c>
    </row>
    <row r="300" spans="1:5" s="3" customFormat="1" ht="21.95" customHeight="1">
      <c r="A300" s="2">
        <v>298</v>
      </c>
      <c r="B300" s="1" t="s">
        <v>207</v>
      </c>
      <c r="C300" s="2" t="s">
        <v>206</v>
      </c>
      <c r="D300" s="1" t="s">
        <v>205</v>
      </c>
      <c r="E300" s="2" t="s">
        <v>204</v>
      </c>
    </row>
    <row r="301" spans="1:5" s="3" customFormat="1" ht="21.95" customHeight="1">
      <c r="A301" s="2">
        <v>299</v>
      </c>
      <c r="B301" s="1" t="s">
        <v>203</v>
      </c>
      <c r="C301" s="2" t="s">
        <v>202</v>
      </c>
      <c r="D301" s="1" t="s">
        <v>201</v>
      </c>
      <c r="E301" s="2" t="s">
        <v>200</v>
      </c>
    </row>
    <row r="302" spans="1:5" s="3" customFormat="1" ht="21.95" customHeight="1">
      <c r="A302" s="2">
        <v>300</v>
      </c>
      <c r="B302" s="1" t="s">
        <v>199</v>
      </c>
      <c r="C302" s="2" t="s">
        <v>198</v>
      </c>
      <c r="D302" s="1" t="s">
        <v>197</v>
      </c>
      <c r="E302" s="2" t="s">
        <v>196</v>
      </c>
    </row>
    <row r="303" spans="1:5" s="3" customFormat="1" ht="21.95" customHeight="1">
      <c r="A303" s="2">
        <v>301</v>
      </c>
      <c r="B303" s="1" t="s">
        <v>195</v>
      </c>
      <c r="C303" s="2" t="s">
        <v>194</v>
      </c>
      <c r="D303" s="1" t="s">
        <v>193</v>
      </c>
      <c r="E303" s="2" t="s">
        <v>192</v>
      </c>
    </row>
    <row r="304" spans="1:5" s="3" customFormat="1" ht="21.95" customHeight="1">
      <c r="A304" s="2">
        <v>302</v>
      </c>
      <c r="B304" s="1" t="s">
        <v>191</v>
      </c>
      <c r="C304" s="2" t="s">
        <v>190</v>
      </c>
      <c r="D304" s="1" t="s">
        <v>189</v>
      </c>
      <c r="E304" s="2" t="s">
        <v>188</v>
      </c>
    </row>
    <row r="305" spans="1:5" s="3" customFormat="1" ht="21.95" customHeight="1">
      <c r="A305" s="2">
        <v>303</v>
      </c>
      <c r="B305" s="1" t="s">
        <v>187</v>
      </c>
      <c r="C305" s="2" t="s">
        <v>186</v>
      </c>
      <c r="D305" s="1" t="s">
        <v>185</v>
      </c>
      <c r="E305" s="2" t="s">
        <v>184</v>
      </c>
    </row>
    <row r="306" spans="1:5" s="3" customFormat="1" ht="21.95" customHeight="1">
      <c r="A306" s="2">
        <v>304</v>
      </c>
      <c r="B306" s="1" t="s">
        <v>183</v>
      </c>
      <c r="C306" s="2" t="s">
        <v>182</v>
      </c>
      <c r="D306" s="1" t="s">
        <v>181</v>
      </c>
      <c r="E306" s="2" t="s">
        <v>180</v>
      </c>
    </row>
    <row r="307" spans="1:5" s="3" customFormat="1" ht="21.95" customHeight="1">
      <c r="A307" s="2">
        <v>305</v>
      </c>
      <c r="B307" s="1" t="s">
        <v>179</v>
      </c>
      <c r="C307" s="2" t="s">
        <v>178</v>
      </c>
      <c r="D307" s="1" t="s">
        <v>177</v>
      </c>
      <c r="E307" s="2" t="s">
        <v>176</v>
      </c>
    </row>
    <row r="308" spans="1:5" s="3" customFormat="1" ht="21.95" customHeight="1">
      <c r="A308" s="2">
        <v>306</v>
      </c>
      <c r="B308" s="1" t="s">
        <v>175</v>
      </c>
      <c r="C308" s="2" t="s">
        <v>174</v>
      </c>
      <c r="D308" s="1" t="s">
        <v>173</v>
      </c>
      <c r="E308" s="2" t="s">
        <v>172</v>
      </c>
    </row>
    <row r="309" spans="1:5" s="3" customFormat="1" ht="21.95" customHeight="1">
      <c r="A309" s="2">
        <v>307</v>
      </c>
      <c r="B309" s="1" t="s">
        <v>171</v>
      </c>
      <c r="C309" s="2" t="s">
        <v>170</v>
      </c>
      <c r="D309" s="1" t="s">
        <v>169</v>
      </c>
      <c r="E309" s="2" t="s">
        <v>168</v>
      </c>
    </row>
    <row r="310" spans="1:5" s="3" customFormat="1" ht="21.95" customHeight="1">
      <c r="A310" s="2">
        <v>308</v>
      </c>
      <c r="B310" s="1" t="s">
        <v>167</v>
      </c>
      <c r="C310" s="2" t="s">
        <v>166</v>
      </c>
      <c r="D310" s="1" t="s">
        <v>165</v>
      </c>
      <c r="E310" s="2" t="s">
        <v>164</v>
      </c>
    </row>
    <row r="311" spans="1:5" s="3" customFormat="1" ht="21.95" customHeight="1">
      <c r="A311" s="2">
        <v>309</v>
      </c>
      <c r="B311" s="1" t="s">
        <v>163</v>
      </c>
      <c r="C311" s="2" t="s">
        <v>162</v>
      </c>
      <c r="D311" s="1" t="s">
        <v>161</v>
      </c>
      <c r="E311" s="2" t="s">
        <v>160</v>
      </c>
    </row>
    <row r="312" spans="1:5" s="3" customFormat="1" ht="21.95" customHeight="1">
      <c r="A312" s="2">
        <v>310</v>
      </c>
      <c r="B312" s="1" t="s">
        <v>159</v>
      </c>
      <c r="C312" s="2" t="s">
        <v>158</v>
      </c>
      <c r="D312" s="1" t="s">
        <v>157</v>
      </c>
      <c r="E312" s="2" t="s">
        <v>156</v>
      </c>
    </row>
    <row r="313" spans="1:5" s="3" customFormat="1" ht="21.95" customHeight="1">
      <c r="A313" s="2">
        <v>311</v>
      </c>
      <c r="B313" s="1" t="s">
        <v>155</v>
      </c>
      <c r="C313" s="2" t="s">
        <v>154</v>
      </c>
      <c r="D313" s="1" t="s">
        <v>153</v>
      </c>
      <c r="E313" s="2" t="s">
        <v>152</v>
      </c>
    </row>
    <row r="314" spans="1:5" s="3" customFormat="1" ht="21.95" customHeight="1">
      <c r="A314" s="2">
        <v>312</v>
      </c>
      <c r="B314" s="1" t="s">
        <v>151</v>
      </c>
      <c r="C314" s="2" t="s">
        <v>150</v>
      </c>
      <c r="D314" s="1" t="s">
        <v>149</v>
      </c>
      <c r="E314" s="2" t="s">
        <v>148</v>
      </c>
    </row>
    <row r="315" spans="1:5" s="3" customFormat="1" ht="21.95" customHeight="1">
      <c r="A315" s="2">
        <v>313</v>
      </c>
      <c r="B315" s="1" t="s">
        <v>147</v>
      </c>
      <c r="C315" s="2" t="s">
        <v>146</v>
      </c>
      <c r="D315" s="1" t="s">
        <v>145</v>
      </c>
      <c r="E315" s="2" t="s">
        <v>144</v>
      </c>
    </row>
    <row r="316" spans="1:5" s="3" customFormat="1" ht="21.95" customHeight="1">
      <c r="A316" s="2">
        <v>314</v>
      </c>
      <c r="B316" s="1" t="s">
        <v>143</v>
      </c>
      <c r="C316" s="2" t="s">
        <v>142</v>
      </c>
      <c r="D316" s="1" t="s">
        <v>141</v>
      </c>
      <c r="E316" s="2" t="s">
        <v>140</v>
      </c>
    </row>
    <row r="317" spans="1:5" s="3" customFormat="1" ht="21.95" customHeight="1">
      <c r="A317" s="2">
        <v>315</v>
      </c>
      <c r="B317" s="1" t="s">
        <v>139</v>
      </c>
      <c r="C317" s="2" t="s">
        <v>138</v>
      </c>
      <c r="D317" s="1" t="s">
        <v>137</v>
      </c>
      <c r="E317" s="2" t="s">
        <v>136</v>
      </c>
    </row>
    <row r="318" spans="1:5" s="3" customFormat="1" ht="21.95" customHeight="1">
      <c r="A318" s="2">
        <v>316</v>
      </c>
      <c r="B318" s="1" t="s">
        <v>135</v>
      </c>
      <c r="C318" s="2" t="s">
        <v>134</v>
      </c>
      <c r="D318" s="1" t="s">
        <v>133</v>
      </c>
      <c r="E318" s="2" t="s">
        <v>132</v>
      </c>
    </row>
    <row r="319" spans="1:5" s="3" customFormat="1" ht="21.95" customHeight="1" thickBot="1">
      <c r="A319" s="2">
        <v>317</v>
      </c>
      <c r="B319" s="6" t="s">
        <v>131</v>
      </c>
      <c r="C319" s="7" t="s">
        <v>130</v>
      </c>
      <c r="D319" s="6" t="s">
        <v>129</v>
      </c>
      <c r="E319" s="7" t="s">
        <v>128</v>
      </c>
    </row>
    <row r="320" spans="1:5" s="3" customFormat="1" ht="21.95" customHeight="1">
      <c r="A320" s="2">
        <v>318</v>
      </c>
      <c r="B320" s="4" t="s">
        <v>127</v>
      </c>
      <c r="C320" s="5" t="s">
        <v>126</v>
      </c>
      <c r="D320" s="4" t="s">
        <v>125</v>
      </c>
      <c r="E320" s="5" t="s">
        <v>124</v>
      </c>
    </row>
    <row r="321" spans="1:5" s="3" customFormat="1" ht="21.95" customHeight="1">
      <c r="A321" s="2">
        <v>319</v>
      </c>
      <c r="B321" s="1" t="s">
        <v>123</v>
      </c>
      <c r="C321" s="2" t="s">
        <v>122</v>
      </c>
      <c r="D321" s="1" t="s">
        <v>121</v>
      </c>
      <c r="E321" s="2" t="s">
        <v>120</v>
      </c>
    </row>
    <row r="322" spans="1:5" s="3" customFormat="1" ht="21.95" customHeight="1">
      <c r="A322" s="2">
        <v>320</v>
      </c>
      <c r="B322" s="1" t="s">
        <v>119</v>
      </c>
      <c r="C322" s="2" t="s">
        <v>118</v>
      </c>
      <c r="D322" s="1" t="s">
        <v>117</v>
      </c>
      <c r="E322" s="2" t="s">
        <v>116</v>
      </c>
    </row>
    <row r="323" spans="1:5" s="3" customFormat="1" ht="21.95" customHeight="1">
      <c r="A323" s="2">
        <v>321</v>
      </c>
      <c r="B323" s="1" t="s">
        <v>115</v>
      </c>
      <c r="C323" s="2" t="s">
        <v>114</v>
      </c>
      <c r="D323" s="1" t="s">
        <v>113</v>
      </c>
      <c r="E323" s="2" t="s">
        <v>112</v>
      </c>
    </row>
    <row r="324" spans="1:5" s="3" customFormat="1" ht="21.95" customHeight="1">
      <c r="A324" s="2">
        <v>322</v>
      </c>
      <c r="B324" s="1" t="s">
        <v>111</v>
      </c>
      <c r="C324" s="2" t="s">
        <v>110</v>
      </c>
      <c r="D324" s="1" t="s">
        <v>109</v>
      </c>
      <c r="E324" s="2" t="s">
        <v>108</v>
      </c>
    </row>
    <row r="325" spans="1:5" s="3" customFormat="1" ht="21.95" customHeight="1">
      <c r="A325" s="2">
        <v>323</v>
      </c>
      <c r="B325" s="1" t="s">
        <v>107</v>
      </c>
      <c r="C325" s="2" t="s">
        <v>106</v>
      </c>
      <c r="D325" s="1" t="s">
        <v>105</v>
      </c>
      <c r="E325" s="2" t="s">
        <v>104</v>
      </c>
    </row>
    <row r="326" spans="1:5" s="3" customFormat="1" ht="21.95" customHeight="1">
      <c r="A326" s="2">
        <v>324</v>
      </c>
      <c r="B326" s="1" t="s">
        <v>103</v>
      </c>
      <c r="C326" s="2" t="s">
        <v>102</v>
      </c>
      <c r="D326" s="1" t="s">
        <v>101</v>
      </c>
      <c r="E326" s="2" t="s">
        <v>100</v>
      </c>
    </row>
    <row r="327" spans="1:5" s="3" customFormat="1" ht="21.95" customHeight="1">
      <c r="A327" s="2">
        <v>325</v>
      </c>
      <c r="B327" s="1" t="s">
        <v>99</v>
      </c>
      <c r="C327" s="2" t="s">
        <v>98</v>
      </c>
      <c r="D327" s="1" t="s">
        <v>97</v>
      </c>
      <c r="E327" s="2" t="s">
        <v>96</v>
      </c>
    </row>
    <row r="328" spans="1:5" s="3" customFormat="1" ht="21.95" customHeight="1">
      <c r="A328" s="2">
        <v>326</v>
      </c>
      <c r="B328" s="1" t="s">
        <v>95</v>
      </c>
      <c r="C328" s="2" t="s">
        <v>94</v>
      </c>
      <c r="D328" s="1" t="s">
        <v>93</v>
      </c>
      <c r="E328" s="2" t="s">
        <v>92</v>
      </c>
    </row>
    <row r="329" spans="1:5" s="3" customFormat="1" ht="21.95" customHeight="1">
      <c r="A329" s="2">
        <v>327</v>
      </c>
      <c r="B329" s="1" t="s">
        <v>91</v>
      </c>
      <c r="C329" s="2" t="s">
        <v>90</v>
      </c>
      <c r="D329" s="1" t="s">
        <v>89</v>
      </c>
      <c r="E329" s="2" t="s">
        <v>88</v>
      </c>
    </row>
    <row r="330" spans="1:5" s="3" customFormat="1" ht="21.95" customHeight="1">
      <c r="A330" s="2">
        <v>328</v>
      </c>
      <c r="B330" s="1" t="s">
        <v>87</v>
      </c>
      <c r="C330" s="2" t="s">
        <v>86</v>
      </c>
      <c r="D330" s="1" t="s">
        <v>85</v>
      </c>
      <c r="E330" s="2" t="s">
        <v>84</v>
      </c>
    </row>
    <row r="331" spans="1:5" s="3" customFormat="1" ht="21.95" customHeight="1" thickBot="1">
      <c r="A331" s="2">
        <v>329</v>
      </c>
      <c r="B331" s="6" t="s">
        <v>83</v>
      </c>
      <c r="C331" s="7" t="s">
        <v>82</v>
      </c>
      <c r="D331" s="6" t="s">
        <v>81</v>
      </c>
      <c r="E331" s="7" t="s">
        <v>80</v>
      </c>
    </row>
    <row r="332" spans="1:5" s="3" customFormat="1" ht="21.95" customHeight="1">
      <c r="A332" s="2">
        <v>330</v>
      </c>
      <c r="B332" s="4" t="s">
        <v>79</v>
      </c>
      <c r="C332" s="5" t="s">
        <v>78</v>
      </c>
      <c r="D332" s="4" t="s">
        <v>77</v>
      </c>
      <c r="E332" s="5" t="s">
        <v>76</v>
      </c>
    </row>
    <row r="333" spans="1:5" s="3" customFormat="1" ht="21.95" customHeight="1">
      <c r="A333" s="2">
        <v>331</v>
      </c>
      <c r="B333" s="1" t="s">
        <v>75</v>
      </c>
      <c r="C333" s="2" t="s">
        <v>74</v>
      </c>
      <c r="D333" s="1" t="s">
        <v>73</v>
      </c>
      <c r="E333" s="2" t="s">
        <v>72</v>
      </c>
    </row>
    <row r="334" spans="1:5" s="3" customFormat="1" ht="21.95" customHeight="1">
      <c r="A334" s="2">
        <v>332</v>
      </c>
      <c r="B334" s="1" t="s">
        <v>71</v>
      </c>
      <c r="C334" s="2" t="s">
        <v>70</v>
      </c>
      <c r="D334" s="1" t="s">
        <v>69</v>
      </c>
      <c r="E334" s="2" t="s">
        <v>68</v>
      </c>
    </row>
    <row r="335" spans="1:5" s="3" customFormat="1" ht="21.95" customHeight="1">
      <c r="A335" s="2">
        <v>333</v>
      </c>
      <c r="B335" s="1" t="s">
        <v>67</v>
      </c>
      <c r="C335" s="2" t="s">
        <v>66</v>
      </c>
      <c r="D335" s="1" t="s">
        <v>65</v>
      </c>
      <c r="E335" s="2" t="s">
        <v>64</v>
      </c>
    </row>
    <row r="336" spans="1:5" s="3" customFormat="1" ht="21.95" customHeight="1">
      <c r="A336" s="2">
        <v>334</v>
      </c>
      <c r="B336" s="1" t="s">
        <v>63</v>
      </c>
      <c r="C336" s="2" t="s">
        <v>62</v>
      </c>
      <c r="D336" s="1" t="s">
        <v>61</v>
      </c>
      <c r="E336" s="2" t="s">
        <v>60</v>
      </c>
    </row>
    <row r="337" spans="1:5" s="3" customFormat="1" ht="21.95" customHeight="1">
      <c r="A337" s="2">
        <v>335</v>
      </c>
      <c r="B337" s="1" t="s">
        <v>59</v>
      </c>
      <c r="C337" s="2" t="s">
        <v>58</v>
      </c>
      <c r="D337" s="1" t="s">
        <v>57</v>
      </c>
      <c r="E337" s="2" t="s">
        <v>56</v>
      </c>
    </row>
    <row r="338" spans="1:5" s="3" customFormat="1" ht="21.95" customHeight="1">
      <c r="A338" s="2">
        <v>336</v>
      </c>
      <c r="B338" s="1" t="s">
        <v>55</v>
      </c>
      <c r="C338" s="2" t="s">
        <v>54</v>
      </c>
      <c r="D338" s="1" t="s">
        <v>53</v>
      </c>
      <c r="E338" s="2" t="s">
        <v>52</v>
      </c>
    </row>
    <row r="339" spans="1:5" s="3" customFormat="1" ht="21.95" customHeight="1">
      <c r="A339" s="2">
        <v>337</v>
      </c>
      <c r="B339" s="1" t="s">
        <v>51</v>
      </c>
      <c r="C339" s="2" t="s">
        <v>50</v>
      </c>
      <c r="D339" s="1" t="s">
        <v>49</v>
      </c>
      <c r="E339" s="2" t="s">
        <v>48</v>
      </c>
    </row>
    <row r="340" spans="1:5" s="3" customFormat="1" ht="21.95" customHeight="1">
      <c r="A340" s="2">
        <v>338</v>
      </c>
      <c r="B340" s="1" t="s">
        <v>47</v>
      </c>
      <c r="C340" s="2" t="s">
        <v>46</v>
      </c>
      <c r="D340" s="1" t="s">
        <v>45</v>
      </c>
      <c r="E340" s="2" t="s">
        <v>44</v>
      </c>
    </row>
    <row r="341" spans="1:5" s="3" customFormat="1" ht="21.95" customHeight="1">
      <c r="A341" s="2">
        <v>339</v>
      </c>
      <c r="B341" s="1" t="s">
        <v>43</v>
      </c>
      <c r="C341" s="2" t="s">
        <v>42</v>
      </c>
      <c r="D341" s="1" t="s">
        <v>41</v>
      </c>
      <c r="E341" s="2" t="s">
        <v>40</v>
      </c>
    </row>
    <row r="342" spans="1:5" s="3" customFormat="1" ht="21.95" customHeight="1">
      <c r="A342" s="2">
        <v>340</v>
      </c>
      <c r="B342" s="1" t="s">
        <v>39</v>
      </c>
      <c r="C342" s="2" t="s">
        <v>38</v>
      </c>
      <c r="D342" s="1" t="s">
        <v>37</v>
      </c>
      <c r="E342" s="2" t="s">
        <v>36</v>
      </c>
    </row>
    <row r="343" spans="1:5" s="3" customFormat="1" ht="21.95" customHeight="1">
      <c r="A343" s="2">
        <v>341</v>
      </c>
      <c r="B343" s="1" t="s">
        <v>35</v>
      </c>
      <c r="C343" s="2" t="s">
        <v>34</v>
      </c>
      <c r="D343" s="1" t="s">
        <v>33</v>
      </c>
      <c r="E343" s="2" t="s">
        <v>32</v>
      </c>
    </row>
    <row r="344" spans="1:5" s="3" customFormat="1" ht="21.95" customHeight="1">
      <c r="A344" s="2">
        <v>342</v>
      </c>
      <c r="B344" s="1" t="s">
        <v>31</v>
      </c>
      <c r="C344" s="2" t="s">
        <v>30</v>
      </c>
      <c r="D344" s="1" t="s">
        <v>29</v>
      </c>
      <c r="E344" s="2" t="s">
        <v>28</v>
      </c>
    </row>
    <row r="345" spans="1:5" s="3" customFormat="1" ht="21.95" customHeight="1">
      <c r="A345" s="2">
        <v>343</v>
      </c>
      <c r="B345" s="1" t="s">
        <v>27</v>
      </c>
      <c r="C345" s="2" t="s">
        <v>26</v>
      </c>
      <c r="D345" s="1" t="s">
        <v>25</v>
      </c>
      <c r="E345" s="2" t="s">
        <v>24</v>
      </c>
    </row>
    <row r="346" spans="1:5" s="3" customFormat="1" ht="21.95" customHeight="1">
      <c r="A346" s="2">
        <v>344</v>
      </c>
      <c r="B346" s="1" t="s">
        <v>23</v>
      </c>
      <c r="C346" s="2" t="s">
        <v>22</v>
      </c>
      <c r="D346" s="1" t="s">
        <v>21</v>
      </c>
      <c r="E346" s="2" t="s">
        <v>20</v>
      </c>
    </row>
    <row r="347" spans="1:5" s="3" customFormat="1" ht="21.95" customHeight="1">
      <c r="A347" s="2">
        <v>345</v>
      </c>
      <c r="B347" s="1" t="s">
        <v>19</v>
      </c>
      <c r="C347" s="2" t="s">
        <v>18</v>
      </c>
      <c r="D347" s="1" t="s">
        <v>17</v>
      </c>
      <c r="E347" s="2" t="s">
        <v>16</v>
      </c>
    </row>
    <row r="348" spans="1:5" s="3" customFormat="1" ht="21.95" customHeight="1">
      <c r="A348" s="2">
        <v>346</v>
      </c>
      <c r="B348" s="1" t="s">
        <v>15</v>
      </c>
      <c r="C348" s="2" t="s">
        <v>14</v>
      </c>
      <c r="D348" s="1" t="s">
        <v>13</v>
      </c>
      <c r="E348" s="2" t="s">
        <v>12</v>
      </c>
    </row>
    <row r="349" spans="1:5" s="3" customFormat="1" ht="21.95" customHeight="1">
      <c r="A349" s="2">
        <v>347</v>
      </c>
      <c r="B349" s="1" t="s">
        <v>11</v>
      </c>
      <c r="C349" s="2" t="s">
        <v>10</v>
      </c>
      <c r="D349" s="1" t="s">
        <v>9</v>
      </c>
      <c r="E349" s="2" t="s">
        <v>8</v>
      </c>
    </row>
    <row r="350" spans="1:5" s="3" customFormat="1" ht="21.95" customHeight="1">
      <c r="A350" s="2">
        <v>348</v>
      </c>
      <c r="B350" s="1" t="s">
        <v>7</v>
      </c>
      <c r="C350" s="2" t="s">
        <v>6</v>
      </c>
      <c r="D350" s="1" t="s">
        <v>5</v>
      </c>
      <c r="E350" s="2" t="s">
        <v>4</v>
      </c>
    </row>
    <row r="351" spans="1:5" s="3" customFormat="1" ht="21.95" customHeight="1">
      <c r="A351" s="2">
        <v>349</v>
      </c>
      <c r="B351" s="1" t="s">
        <v>3</v>
      </c>
      <c r="C351" s="2" t="s">
        <v>2</v>
      </c>
      <c r="D351" s="1" t="s">
        <v>1</v>
      </c>
      <c r="E351" s="2" t="s">
        <v>0</v>
      </c>
    </row>
    <row r="352" spans="1:5" ht="21.95" customHeight="1"/>
    <row r="353" ht="21.95" customHeight="1"/>
    <row r="354" ht="21.95" customHeight="1"/>
    <row r="355" ht="21.95" customHeight="1"/>
  </sheetData>
  <mergeCells count="1">
    <mergeCell ref="A1:E1"/>
  </mergeCells>
  <phoneticPr fontId="2" type="noConversion"/>
  <conditionalFormatting sqref="C44:C50">
    <cfRule type="duplicateValues" dxfId="11" priority="11"/>
  </conditionalFormatting>
  <conditionalFormatting sqref="C49">
    <cfRule type="duplicateValues" dxfId="10" priority="10"/>
  </conditionalFormatting>
  <conditionalFormatting sqref="C50">
    <cfRule type="duplicateValues" dxfId="9" priority="9"/>
  </conditionalFormatting>
  <conditionalFormatting sqref="C51:C133">
    <cfRule type="duplicateValues" dxfId="8" priority="8"/>
  </conditionalFormatting>
  <conditionalFormatting sqref="C133">
    <cfRule type="duplicateValues" dxfId="7" priority="7"/>
  </conditionalFormatting>
  <conditionalFormatting sqref="C320">
    <cfRule type="duplicateValues" dxfId="6" priority="5"/>
  </conditionalFormatting>
  <conditionalFormatting sqref="C321:C322">
    <cfRule type="duplicateValues" dxfId="5" priority="4"/>
  </conditionalFormatting>
  <conditionalFormatting sqref="C351">
    <cfRule type="duplicateValues" dxfId="4" priority="2"/>
  </conditionalFormatting>
  <conditionalFormatting sqref="C2">
    <cfRule type="duplicateValues" dxfId="3" priority="1"/>
  </conditionalFormatting>
  <conditionalFormatting sqref="C3:C43">
    <cfRule type="duplicateValues" dxfId="2" priority="15"/>
  </conditionalFormatting>
  <conditionalFormatting sqref="C134:C322">
    <cfRule type="duplicateValues" dxfId="1" priority="53"/>
  </conditionalFormatting>
  <conditionalFormatting sqref="C323:C351">
    <cfRule type="duplicateValues" dxfId="0" priority="61"/>
  </conditionalFormatting>
  <pageMargins left="0.25" right="0.25" top="0.75" bottom="0.75" header="0.3" footer="0.3"/>
  <pageSetup paperSize="9"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349户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2022-03-10T03:45:26Z</cp:lastPrinted>
  <dcterms:created xsi:type="dcterms:W3CDTF">2022-03-04T04:43:07Z</dcterms:created>
  <dcterms:modified xsi:type="dcterms:W3CDTF">2022-03-17T02:01:06Z</dcterms:modified>
</cp:coreProperties>
</file>