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<sst xmlns="http://schemas.openxmlformats.org/spreadsheetml/2006/main" count="515" uniqueCount="515">
  <si>
    <t>吊销企业名单</t>
  </si>
  <si>
    <t>统一社会信用代码</t>
  </si>
  <si>
    <t>企业名称</t>
  </si>
  <si>
    <t>91370100MA3CAPTJ6T</t>
  </si>
  <si>
    <t>济南苗团商贸有限公司</t>
  </si>
  <si>
    <t>91370102MA3N2NDXX5</t>
  </si>
  <si>
    <t>济南淮漂商贸有限公司</t>
  </si>
  <si>
    <t>91370102677256542J</t>
  </si>
  <si>
    <t>济南中辉项目管理有限公司</t>
  </si>
  <si>
    <t>91370102MA3PF32K1K</t>
  </si>
  <si>
    <t>济南桓平电子科技有限公司</t>
  </si>
  <si>
    <t>913701026648904996</t>
  </si>
  <si>
    <t>济南华邦商贸有限公司</t>
  </si>
  <si>
    <t>913701027926247348</t>
  </si>
  <si>
    <t>济南晶宏贸易有限责任公司北方宠物用品贸易分公司</t>
  </si>
  <si>
    <t>91370102MA3T1FQB07</t>
  </si>
  <si>
    <t>山东安星广告传媒有限公司</t>
  </si>
  <si>
    <t>91370102MA3CBBD147</t>
  </si>
  <si>
    <t>济南莹锐灯饰有限公司</t>
  </si>
  <si>
    <t>91370100MA3C4AMY0U</t>
  </si>
  <si>
    <t>济南启槐商贸有限公司</t>
  </si>
  <si>
    <t>91370102MA3Q5QPJ9F</t>
  </si>
  <si>
    <t>山东秒尺贸易有限公司</t>
  </si>
  <si>
    <t>91370102MA3Q65G47H</t>
  </si>
  <si>
    <t>济南淮洺霆建筑工程有限公司</t>
  </si>
  <si>
    <t>91370102MA3QRBMU9A</t>
  </si>
  <si>
    <t>济南达酷经贸有限公司</t>
  </si>
  <si>
    <t>91370102MA3PEJ1501</t>
  </si>
  <si>
    <t>山东天宫创客企业管理有限责任公司</t>
  </si>
  <si>
    <t>91370102672282530N</t>
  </si>
  <si>
    <t>济南韦博广告传媒有限公司</t>
  </si>
  <si>
    <t>91370102307196722P</t>
  </si>
  <si>
    <t>济南小海豚健身服务有限公司</t>
  </si>
  <si>
    <t>91370100MA3BY09U03</t>
  </si>
  <si>
    <t>山东婧涛建筑装饰工程有限公司</t>
  </si>
  <si>
    <t>9137010230698687XW</t>
  </si>
  <si>
    <t>济南唯爱汀文化传播有限公司</t>
  </si>
  <si>
    <t>91370102MA3PLNMH1D</t>
  </si>
  <si>
    <t>济南通世运建筑材料有限公司</t>
  </si>
  <si>
    <t>91370102MA3RJ54L1T</t>
  </si>
  <si>
    <t>山东澳鸿电子科技有限公司</t>
  </si>
  <si>
    <t>91370102MA3P98MU1D</t>
  </si>
  <si>
    <t>济南践暖网络科技有限公司</t>
  </si>
  <si>
    <t>91370102MA3P995M0G</t>
  </si>
  <si>
    <t>济南渐力信息科技有限公司</t>
  </si>
  <si>
    <t>91370102MA3P9A60XH</t>
  </si>
  <si>
    <t>济南哈丽电子科技有限公司</t>
  </si>
  <si>
    <t>91370102MA3PB57N1J</t>
  </si>
  <si>
    <t>济南激才电子科技有限公司</t>
  </si>
  <si>
    <t>91370102MA3PB5DR2T</t>
  </si>
  <si>
    <t>济南预音朗网络科技有限公司</t>
  </si>
  <si>
    <t>91370102MA3PBB0Y3L</t>
  </si>
  <si>
    <t>济南锦林翰信息科技有限公司</t>
  </si>
  <si>
    <t>91370100MA3CB9R342</t>
  </si>
  <si>
    <t>济南群川商贸有限公司</t>
  </si>
  <si>
    <t>91370102MA3QYFPE6J</t>
  </si>
  <si>
    <t>济南启蒂广告设计有限公司</t>
  </si>
  <si>
    <t>91370102MA3R07AY80</t>
  </si>
  <si>
    <t>山东勇鑫网络科技有限公司</t>
  </si>
  <si>
    <t>91370102MA3QYMHP4Y</t>
  </si>
  <si>
    <t>山东润宏电子商务有限公司</t>
  </si>
  <si>
    <t>91370102MA3RAL9E0C</t>
  </si>
  <si>
    <t>济南夜艺文化传媒有限公司</t>
  </si>
  <si>
    <t>91370102MA3R05XA26</t>
  </si>
  <si>
    <t>山东焱业电子商务有限公司</t>
  </si>
  <si>
    <t>91370102MA3R9KGM2J</t>
  </si>
  <si>
    <t>济南艺邦电子商务有限公司</t>
  </si>
  <si>
    <t>91370102MA3R0T3802</t>
  </si>
  <si>
    <t>山东科加电子商务有限公司</t>
  </si>
  <si>
    <t>91370102MA3Q4G626K</t>
  </si>
  <si>
    <t>山东墨乡五友书画有限公司</t>
  </si>
  <si>
    <t>91370100MA3CA3JY56</t>
  </si>
  <si>
    <t>济南秋诺商贸有限公司</t>
  </si>
  <si>
    <t>91370102MA3Q3XU97B</t>
  </si>
  <si>
    <t>济南堠勤建筑工程有限公司</t>
  </si>
  <si>
    <t>913701026944003820</t>
  </si>
  <si>
    <t>山东联省控股有限公司</t>
  </si>
  <si>
    <t>91370102560771276G</t>
  </si>
  <si>
    <t>大连北方汇银投资顾问有限公司济南分公司</t>
  </si>
  <si>
    <t>91370100MA3DPXTL7J</t>
  </si>
  <si>
    <t>济南瑞登酒店管理有限公司</t>
  </si>
  <si>
    <t>91370102061165351P</t>
  </si>
  <si>
    <t>深圳市能安医疗器械有限公司济南分公司</t>
  </si>
  <si>
    <t>913701027238663854</t>
  </si>
  <si>
    <t>山东兴财贸易有限公司</t>
  </si>
  <si>
    <t>91370100353457452E</t>
  </si>
  <si>
    <t>山东安创企业管理咨询有限公司</t>
  </si>
  <si>
    <t>91370102MA3PGLUE5B</t>
  </si>
  <si>
    <t>济南青善五金有限公司</t>
  </si>
  <si>
    <t>91370102MA3PH7QN0W</t>
  </si>
  <si>
    <t>济南叶芝光贸易有限公司</t>
  </si>
  <si>
    <t>91370102MA3RHAYY15</t>
  </si>
  <si>
    <t>济南华义家政服务有限公司</t>
  </si>
  <si>
    <t>91370102MA3P8XUJ5J</t>
  </si>
  <si>
    <t>济南琦钠房地产中介有限公司</t>
  </si>
  <si>
    <t>91370102MA3P8Y0T95</t>
  </si>
  <si>
    <t>济南拓牟信息科技有限公司</t>
  </si>
  <si>
    <t>91370102MA3P8YQ66F</t>
  </si>
  <si>
    <t>济南度眠文化传媒有限公司</t>
  </si>
  <si>
    <t>91370102MA3P8YP94N</t>
  </si>
  <si>
    <t>济南聂韦企业管理有限公司</t>
  </si>
  <si>
    <t>91370102MA3P7KED3D</t>
  </si>
  <si>
    <t>济南晨灼企业管理有限公司</t>
  </si>
  <si>
    <t>91370102MA3P7KL28K</t>
  </si>
  <si>
    <t>济南蒂目信息技术有限公司</t>
  </si>
  <si>
    <t>91370102MA3P7JTL1B</t>
  </si>
  <si>
    <t>济南幕迪物业管理有限公司</t>
  </si>
  <si>
    <t>91370102MA3P7KMQ07</t>
  </si>
  <si>
    <t>济南坷咛信息科技有限公司</t>
  </si>
  <si>
    <t>91370102MA3P7K4K77</t>
  </si>
  <si>
    <t>济南伴铭电子商务有限公司</t>
  </si>
  <si>
    <t>91370102MA3P7KHH5Q</t>
  </si>
  <si>
    <t>济南琦忘广告有限公司</t>
  </si>
  <si>
    <t>91370102MA3NX6N301</t>
  </si>
  <si>
    <t>济南轩葵商贸有限公司</t>
  </si>
  <si>
    <t>91370102MA3PBU6D1J</t>
  </si>
  <si>
    <t>济南敏隆商贸有限公司</t>
  </si>
  <si>
    <t>91370102MA3RPYE56Y</t>
  </si>
  <si>
    <t>济南博盾文化传媒有限公司</t>
  </si>
  <si>
    <t>913701004942460507</t>
  </si>
  <si>
    <t>山东我要上春晚文化传媒有限公司</t>
  </si>
  <si>
    <t>91370102MA3PA9AE2K</t>
  </si>
  <si>
    <t>济南品华艺术品有限公司</t>
  </si>
  <si>
    <t>91370102MA3P8AC96X</t>
  </si>
  <si>
    <t>济南晟航园艺有限公司</t>
  </si>
  <si>
    <t>91370102307102212P</t>
  </si>
  <si>
    <t>济南爱足康健经贸有限公司</t>
  </si>
  <si>
    <t>9137010205489904X3</t>
  </si>
  <si>
    <t>山东猛虎市政工程有限公司</t>
  </si>
  <si>
    <t>91370102MA3PL545XC</t>
  </si>
  <si>
    <t>山东佳圣医养健康产业有限公司</t>
  </si>
  <si>
    <t>91370102MA3T18N96R</t>
  </si>
  <si>
    <t>济南葛文商贸有限公司</t>
  </si>
  <si>
    <t>91370102307176916Y</t>
  </si>
  <si>
    <t>济南睿杰医药技术有限公司</t>
  </si>
  <si>
    <t>91370100MA3DPNA236</t>
  </si>
  <si>
    <t>济南清超建材有限公司</t>
  </si>
  <si>
    <t>91370102MA3NXL4818</t>
  </si>
  <si>
    <t>济南尹诺运输有限公司</t>
  </si>
  <si>
    <t>91370100MA3BYTDMX9</t>
  </si>
  <si>
    <t>济南庆福化工有限公司</t>
  </si>
  <si>
    <t>91370102MA3Q74RC57</t>
  </si>
  <si>
    <t>济南宝麒汽车销售有限公司</t>
  </si>
  <si>
    <t>91370102MA3QNJUQ7E</t>
  </si>
  <si>
    <t>山东成公教育科技有限公司</t>
  </si>
  <si>
    <t>91370102307039743H</t>
  </si>
  <si>
    <t>山东木火通明经贸有限公司</t>
  </si>
  <si>
    <t>91370102MA3PANJK7K</t>
  </si>
  <si>
    <t>济南尔达进出口有限公司</t>
  </si>
  <si>
    <t>91370102MA3QC5RY5P</t>
  </si>
  <si>
    <t>济南衡板建材有限公司</t>
  </si>
  <si>
    <t>91370102MA3QC7XK4E</t>
  </si>
  <si>
    <t>济南秀战商贸有限公司</t>
  </si>
  <si>
    <t>91370102MA3PE0Q23P</t>
  </si>
  <si>
    <t>济南元纶农业科技有限公司</t>
  </si>
  <si>
    <t>91370102MA3PLBRF4U</t>
  </si>
  <si>
    <t>济南丽智华广告有限公司</t>
  </si>
  <si>
    <t>91370102MA3P8PTX1G</t>
  </si>
  <si>
    <t>济南宝丽汇建筑有限公司</t>
  </si>
  <si>
    <t>91370102MA3CAR4X7P</t>
  </si>
  <si>
    <t>济南实惠商贸有限公司</t>
  </si>
  <si>
    <t>913701003534645803</t>
  </si>
  <si>
    <t>山东尚聚往电子商务有限公司</t>
  </si>
  <si>
    <t>913701002644430168</t>
  </si>
  <si>
    <t>山东华土集团有限公司</t>
  </si>
  <si>
    <t>91370100MA3F55XX79</t>
  </si>
  <si>
    <t>济南雅欢石油化工有限公司</t>
  </si>
  <si>
    <t>91370102MA3CEMDD9J</t>
  </si>
  <si>
    <t>济南滴源食品配送有限公司</t>
  </si>
  <si>
    <t>91370102MA3UB2291D</t>
  </si>
  <si>
    <t>济南市历下区欧泽商务酒店有限公司</t>
  </si>
  <si>
    <t>91370102MA3PP14H95</t>
  </si>
  <si>
    <t>济南坤恒汽车销售有限公司</t>
  </si>
  <si>
    <t>91370102MA3QE50P0J</t>
  </si>
  <si>
    <t>诺宇（济南）物流有限公司</t>
  </si>
  <si>
    <t>91370102MA3QRL2031</t>
  </si>
  <si>
    <t>济南望泉酒店管理有限公司</t>
  </si>
  <si>
    <t>91370102MA3RPG0746</t>
  </si>
  <si>
    <t>济南科狄文化传媒有限公司</t>
  </si>
  <si>
    <t>91370102MA3TM1WU04</t>
  </si>
  <si>
    <t>山东柏尔森酒店管理有限公司</t>
  </si>
  <si>
    <t>91370102MA3P9Y3KXL</t>
  </si>
  <si>
    <t>济南普尊建筑有限公司</t>
  </si>
  <si>
    <t>91370102MA3P8FJU6N</t>
  </si>
  <si>
    <t>济南罗雪网络科技有限公司</t>
  </si>
  <si>
    <t>91370102MA3D42TB6W</t>
  </si>
  <si>
    <t>济南驱盎贸易有限公司</t>
  </si>
  <si>
    <t>91370102MA3P97FQ11</t>
  </si>
  <si>
    <t>济南滴苑物业管理有限公司</t>
  </si>
  <si>
    <t>91370102MA3P73D20F</t>
  </si>
  <si>
    <t>济南萍曲建筑工程有限公司</t>
  </si>
  <si>
    <t>91370102MA3P9Y2U5W</t>
  </si>
  <si>
    <t>济南恒百网络科技有限公司</t>
  </si>
  <si>
    <t>91370102MA3Q2EAA02</t>
  </si>
  <si>
    <t>济南泓高石油化工有限公司</t>
  </si>
  <si>
    <t>91370102MA3P73E6X3</t>
  </si>
  <si>
    <t>济南斐万装饰工程有限公司</t>
  </si>
  <si>
    <t>91370102MA3P910230</t>
  </si>
  <si>
    <t>济南冰鲸建筑工程有限公司</t>
  </si>
  <si>
    <t>91370102MA3PAT3J3X</t>
  </si>
  <si>
    <t>济南芹飘电子商务有限公司</t>
  </si>
  <si>
    <t>91370102MA3PAT6W9U</t>
  </si>
  <si>
    <t>济南秒商广告传媒有限公司</t>
  </si>
  <si>
    <t>91370102MA3P9XT76C</t>
  </si>
  <si>
    <t>济南裕光文化传媒有限公司</t>
  </si>
  <si>
    <t>91370102MA3P802014</t>
  </si>
  <si>
    <t>山东尚铭廷建筑工程有限公司</t>
  </si>
  <si>
    <t>91370102MA3C4Q241A</t>
  </si>
  <si>
    <t>信和财富投资管理（北京）有限公司济南第七分公司</t>
  </si>
  <si>
    <t>91370102MA3Q1GQC96</t>
  </si>
  <si>
    <t>济南航奔商贸有限公司</t>
  </si>
  <si>
    <t>91370102MA3UCUWC99</t>
  </si>
  <si>
    <t>忠义居商务酒店（济南市历下区）有限公司</t>
  </si>
  <si>
    <t>91370102353492186L</t>
  </si>
  <si>
    <t>济南优佰文化传媒有限公司</t>
  </si>
  <si>
    <t>91370102MA3CCJM51R</t>
  </si>
  <si>
    <t>济南大模咖文化传媒有限公司</t>
  </si>
  <si>
    <t>91370102MA3P4XW51F</t>
  </si>
  <si>
    <t>济南赫崇运输服务有限公司</t>
  </si>
  <si>
    <t>91370102MA3QBHJQ6U</t>
  </si>
  <si>
    <t>济南健锦旺贸易有限公司</t>
  </si>
  <si>
    <t>91370102MA3TA4FA1C</t>
  </si>
  <si>
    <t>山东联能文化传媒有限公司</t>
  </si>
  <si>
    <t>91370102065060215C</t>
  </si>
  <si>
    <t>济南中秘源医药有限公司</t>
  </si>
  <si>
    <t>91370102MA3Q2EAC7R</t>
  </si>
  <si>
    <t>济南探奇广告设计有限公司</t>
  </si>
  <si>
    <t>91370102MA3M4EQH76</t>
  </si>
  <si>
    <t>济南洁薇贸易有限公司</t>
  </si>
  <si>
    <t>91370102MA3PXFE80C</t>
  </si>
  <si>
    <t>济南儒林机械设备有限公司</t>
  </si>
  <si>
    <t>91370102MA3PL764X5</t>
  </si>
  <si>
    <t>济南云航酒店管理有限公司</t>
  </si>
  <si>
    <t>91370102MA3L7HBQ94</t>
  </si>
  <si>
    <t>济南空图商贸有限公司</t>
  </si>
  <si>
    <t>91370102MA3MXT5Y1D</t>
  </si>
  <si>
    <t>山东法界网络科技有限公司</t>
  </si>
  <si>
    <t>91370102MA3M1RT30M</t>
  </si>
  <si>
    <t>济南狄伶酒店管理有限公司</t>
  </si>
  <si>
    <t>91370102MA3MAFFJ90</t>
  </si>
  <si>
    <t>济南秋桐商贸有限公司</t>
  </si>
  <si>
    <t>91370102307242274M</t>
  </si>
  <si>
    <t>山东群芳名阁健康咨询有限公司</t>
  </si>
  <si>
    <t>91370102MA3C26BN97</t>
  </si>
  <si>
    <t>广东尚景捷讯数码科技有限公司济南第五分公司</t>
  </si>
  <si>
    <t>91370102MA3PL35XXC</t>
  </si>
  <si>
    <t>济南武勤商贸有限公司</t>
  </si>
  <si>
    <t>91370102MA3Q0GL97E</t>
  </si>
  <si>
    <t>济南居越信息科技有限公司</t>
  </si>
  <si>
    <t>91370102MA3PFWEK7Y</t>
  </si>
  <si>
    <t>济南姚宇广告有限公司</t>
  </si>
  <si>
    <t>91370102MA3PFW899Q</t>
  </si>
  <si>
    <t>济南川瑶信息咨询有限公司</t>
  </si>
  <si>
    <t>91370102MA3PHA7D6B</t>
  </si>
  <si>
    <t>济南建雕建材有限公司</t>
  </si>
  <si>
    <t>91370102MA3PUQ739W</t>
  </si>
  <si>
    <t>济南潘桑商贸有限公司</t>
  </si>
  <si>
    <t>91370102MA3C8JJMX1</t>
  </si>
  <si>
    <t>济南联效物资有限公司</t>
  </si>
  <si>
    <t>91370102MA3C83WX9P</t>
  </si>
  <si>
    <t>济南居今纺织品有限公司</t>
  </si>
  <si>
    <t>91370102MA3CD5HC4D</t>
  </si>
  <si>
    <t>济南红印经贸有限公司</t>
  </si>
  <si>
    <t>91370102MA3P72RK4A</t>
  </si>
  <si>
    <t>济南康卓建筑工程有限公司</t>
  </si>
  <si>
    <t>91370102MA3P84RM19</t>
  </si>
  <si>
    <t>济南市乔梁数字科技有限公司</t>
  </si>
  <si>
    <t>91370102MA3ELR3W4A</t>
  </si>
  <si>
    <t>济南金格体育文化发展有限公司</t>
  </si>
  <si>
    <t>91370100MA3C9MEH0W</t>
  </si>
  <si>
    <t>济南小海豚健康管理有限公司</t>
  </si>
  <si>
    <t>91370102MA3BXQR722</t>
  </si>
  <si>
    <t>山东庆影商贸有限公司</t>
  </si>
  <si>
    <t>91370102MA3QEXR55T</t>
  </si>
  <si>
    <t>济南华旭建材有限公司</t>
  </si>
  <si>
    <t>91370102MA3QPX2Q8T</t>
  </si>
  <si>
    <t>济南向彬贸易有限公司</t>
  </si>
  <si>
    <t>91370102MA3PBP5T2G</t>
  </si>
  <si>
    <t>济南市张焦商贸有限公司</t>
  </si>
  <si>
    <t>91370102MA3P8UQM69</t>
  </si>
  <si>
    <t>济南市周褚王建材有限公司</t>
  </si>
  <si>
    <t>91370102MA3CC4L11T</t>
  </si>
  <si>
    <t>济南圣和顺商贸有限公司</t>
  </si>
  <si>
    <t>91370102MA3N30691T</t>
  </si>
  <si>
    <t>济南岑德机械设备有限公司</t>
  </si>
  <si>
    <t>91370102MA3N6AKP5Y</t>
  </si>
  <si>
    <t>济南层至建筑工程有限公司</t>
  </si>
  <si>
    <t>91370100MA3CACY58T</t>
  </si>
  <si>
    <t>济南谦泽国际贸易有限公司</t>
  </si>
  <si>
    <t>91370102MA3QCGND8X</t>
  </si>
  <si>
    <t>山东帆影广告有限公司</t>
  </si>
  <si>
    <t>91370102MA3PL5QL0K</t>
  </si>
  <si>
    <t>济南康润光旅游服务有限公司</t>
  </si>
  <si>
    <t>91370102MA3PWDH706</t>
  </si>
  <si>
    <t>济南隆祥佑机械设备有限公司</t>
  </si>
  <si>
    <t>91370102MA3PXCWH0F</t>
  </si>
  <si>
    <t>济南万企祥装饰材料有限公司</t>
  </si>
  <si>
    <t>91370102MA3N109G76</t>
  </si>
  <si>
    <t>济南兹屯建筑工程有限公司</t>
  </si>
  <si>
    <t>91370102MA3QFD5L73</t>
  </si>
  <si>
    <t>济南森辰机械设备有限公司</t>
  </si>
  <si>
    <t>91370102MA3NYW7277</t>
  </si>
  <si>
    <t>济南淮坡网络科技有限公司</t>
  </si>
  <si>
    <t>91370102MA3PUL2B9U</t>
  </si>
  <si>
    <t>山东轩禾信电子科技有限公司</t>
  </si>
  <si>
    <t>91370102MA3Q8FK67C</t>
  </si>
  <si>
    <t>山东松德企业管理咨询有限公司</t>
  </si>
  <si>
    <t>91370102MA3QBEXE9K</t>
  </si>
  <si>
    <t>山东捷佳茂广告有限公司</t>
  </si>
  <si>
    <t>91370102MA3RB8FUXN</t>
  </si>
  <si>
    <t>济南慧敏物资有限公司</t>
  </si>
  <si>
    <t>91370102MA3N1AG91C</t>
  </si>
  <si>
    <t>济南笃镇建筑劳务有限公司</t>
  </si>
  <si>
    <t>91370102MA3QJCNT6N</t>
  </si>
  <si>
    <t>济南威泰机械设备有限公司</t>
  </si>
  <si>
    <t>91370102MA3PHJ0J5F</t>
  </si>
  <si>
    <t>济南堇冠网络科技有限公司</t>
  </si>
  <si>
    <t>91370102MA3FCCBM47</t>
  </si>
  <si>
    <t>济南峻茂信息咨询有限公司</t>
  </si>
  <si>
    <t>91370102MA3CFAFB81</t>
  </si>
  <si>
    <t>山东能越电力设备有限公司</t>
  </si>
  <si>
    <t>91370102MA3R36LM30</t>
  </si>
  <si>
    <t>济南瑞优机电设备有限公司</t>
  </si>
  <si>
    <t>91370102MA3CGD0570</t>
  </si>
  <si>
    <t>济南吉瑞电子科技有限公司</t>
  </si>
  <si>
    <t>91370102MA3CDDEY72</t>
  </si>
  <si>
    <t>济南怀军贸易有限公司</t>
  </si>
  <si>
    <t>91370102MA3Q13R521</t>
  </si>
  <si>
    <t>济南车文柏汽车销售有限公司</t>
  </si>
  <si>
    <t>91370102MA3QD7444Q</t>
  </si>
  <si>
    <t>济南展溪建材有限公司</t>
  </si>
  <si>
    <t>91370102MA3C0THM0D</t>
  </si>
  <si>
    <t>济南增德贸易有限公司</t>
  </si>
  <si>
    <t>91370102MA3DBJL18G</t>
  </si>
  <si>
    <t>济南对巧企业管理咨询有限公司</t>
  </si>
  <si>
    <t>91370102MA3Q0JB75H</t>
  </si>
  <si>
    <t>济南凤寅汽车销售服务有限公司</t>
  </si>
  <si>
    <t>91370102MA3QYMU532</t>
  </si>
  <si>
    <t>山东东发电子商务有限公司</t>
  </si>
  <si>
    <t>91370102MA3QYQ5G5C</t>
  </si>
  <si>
    <t>济南商佳电子商务有限公司</t>
  </si>
  <si>
    <t>91370102MA3R0Y2L42</t>
  </si>
  <si>
    <t>济南坤强网络科技有限公司</t>
  </si>
  <si>
    <t>91370102MA3R9U5K3Y</t>
  </si>
  <si>
    <t>济南达吉文化传媒有限公司</t>
  </si>
  <si>
    <t>91370102MA3UCW3H0U</t>
  </si>
  <si>
    <t>合住合商务酒店（济南市历下区）有限公司</t>
  </si>
  <si>
    <t>91370102MA3PW6CJ8B</t>
  </si>
  <si>
    <t>山东孔阳电子科技有限公司</t>
  </si>
  <si>
    <t>91370102MA3T4BCFXB</t>
  </si>
  <si>
    <t>济南维密医疗美容医院有限公司历下医疗美容门诊部</t>
  </si>
  <si>
    <t>91370102MA3PX47F3M</t>
  </si>
  <si>
    <t>济南鸿玺汽车销售有限公司</t>
  </si>
  <si>
    <t>91370102MA3PAC3790</t>
  </si>
  <si>
    <t>济南浦增建筑有限公司</t>
  </si>
  <si>
    <t>91370102MA3P0X7R0T</t>
  </si>
  <si>
    <t>济南丰凯机电设备有限公司</t>
  </si>
  <si>
    <t>91370102MA3P0TKNX0</t>
  </si>
  <si>
    <t>济南昱兴荣达装饰工程有限公司</t>
  </si>
  <si>
    <t>91370102MA3P17W115</t>
  </si>
  <si>
    <t>济南昆盛达消防器材有限公司</t>
  </si>
  <si>
    <t>91370102MA3P18F830</t>
  </si>
  <si>
    <t>济南银牛五金工具有限公司</t>
  </si>
  <si>
    <t>91370102MA3NM6NN43</t>
  </si>
  <si>
    <t>济南坤煊商贸有限公司</t>
  </si>
  <si>
    <t>91370102MA3MEDK28K</t>
  </si>
  <si>
    <t>济南安广建材有限公司</t>
  </si>
  <si>
    <t>91370102MA3QDPFD7D</t>
  </si>
  <si>
    <t>济南晗桐金属制品有限公司</t>
  </si>
  <si>
    <t>91370102MA3PGRUR84</t>
  </si>
  <si>
    <t>济南达竹建材有限公司</t>
  </si>
  <si>
    <t>91370102MA3P0UGB9W</t>
  </si>
  <si>
    <t>济南群迪广告有限公司</t>
  </si>
  <si>
    <t>91370102MA3P0TUT2X</t>
  </si>
  <si>
    <t>济南倩茗电子商务有限公司</t>
  </si>
  <si>
    <t>91370102MA3NU0Q61P</t>
  </si>
  <si>
    <t>济南东蔻网络科技有限公司</t>
  </si>
  <si>
    <t>91370102MA3P977B8U</t>
  </si>
  <si>
    <t>济南邱漫建材有限公司</t>
  </si>
  <si>
    <t>91370102MA3P7MDL8W</t>
  </si>
  <si>
    <t>济南笛鸣企业管理有限公司</t>
  </si>
  <si>
    <t>91370102MA3NTLG437</t>
  </si>
  <si>
    <t>济南抵坊商贸有限公司</t>
  </si>
  <si>
    <t>91370102MA3PAMQH43</t>
  </si>
  <si>
    <t>济南帕斯特商贸有限公司</t>
  </si>
  <si>
    <t>91370102MA3PAY3R2Y</t>
  </si>
  <si>
    <t>济南易宝清洁服务有限公司</t>
  </si>
  <si>
    <t>91370102MA3QG7Q83J</t>
  </si>
  <si>
    <t>济南拓扩商贸有限公司</t>
  </si>
  <si>
    <t>91370102MA3PBC7G35</t>
  </si>
  <si>
    <t>山东鼎汐机械设备租赁有限公司</t>
  </si>
  <si>
    <t>91370102MA3QFW7H9X</t>
  </si>
  <si>
    <t>济南旺客餐饮管理有限公司</t>
  </si>
  <si>
    <t>91370102MA3PCF9J43</t>
  </si>
  <si>
    <t>山东尔吾食品有限公司</t>
  </si>
  <si>
    <t>91370102MA3PCF8TX3</t>
  </si>
  <si>
    <t>山东淼稻家政服务有限公司</t>
  </si>
  <si>
    <t>91370102MA3QEPC15H</t>
  </si>
  <si>
    <t>济南阳裕汽车销售有限公司</t>
  </si>
  <si>
    <t>91370102MA3QEYX3X1</t>
  </si>
  <si>
    <t>济南启栋汽车销售有限公司</t>
  </si>
  <si>
    <t>91370102MA3QF1NG8U</t>
  </si>
  <si>
    <t>济南欧文汽车销售有限公司</t>
  </si>
  <si>
    <t>91370102MA3R63LJ7T</t>
  </si>
  <si>
    <t>山东嘉凯酒店管理有限公司</t>
  </si>
  <si>
    <t>91370102MA3BXYQ00A</t>
  </si>
  <si>
    <t>济南舒经堂保健服务有限公司</t>
  </si>
  <si>
    <t>91370102MA3RH6364F</t>
  </si>
  <si>
    <t>济南信有嘉信息技术有限公司</t>
  </si>
  <si>
    <t>91370102MA3PK4DE26</t>
  </si>
  <si>
    <t>济南斯图环保设备有限公司</t>
  </si>
  <si>
    <t>91370102MA3QG0CY82</t>
  </si>
  <si>
    <t>济南江尚商贸有限公司</t>
  </si>
  <si>
    <t>91370102MA3QHQTUXL</t>
  </si>
  <si>
    <t>济南恩蓝建材有限公司</t>
  </si>
  <si>
    <t>91370102MA3PRX2M5B</t>
  </si>
  <si>
    <t>济南李晓娜办公用品有限公司</t>
  </si>
  <si>
    <t>91370102MA3PRXLP04</t>
  </si>
  <si>
    <t>济南李晓娜蛋糕有限公司</t>
  </si>
  <si>
    <t>91370102MA3PTNDRXD</t>
  </si>
  <si>
    <t>济南晓娜母婴健康管理有限公司</t>
  </si>
  <si>
    <t>91370102MA3PLDFN98</t>
  </si>
  <si>
    <t>山东荣谦生物医药有限公司</t>
  </si>
  <si>
    <t>91370102MA3PAWH808</t>
  </si>
  <si>
    <t>济南佳同企业管理有限公司</t>
  </si>
  <si>
    <t>91370102MA3PAWTJ7B</t>
  </si>
  <si>
    <t>济南戊饰生物科技有限公司</t>
  </si>
  <si>
    <t>91370102MA3PAR8D0L</t>
  </si>
  <si>
    <t>济南水风企业管理有限公司</t>
  </si>
  <si>
    <t>91370102MA3PART679</t>
  </si>
  <si>
    <t>济南楠冉进出口贸易有限公司</t>
  </si>
  <si>
    <t>91370102MA3QG91H3P</t>
  </si>
  <si>
    <t>济南方勉商贸有限公司</t>
  </si>
  <si>
    <t>91370102MA3QHN9F1J</t>
  </si>
  <si>
    <t>济南翔岳建材有限公司</t>
  </si>
  <si>
    <t>91370102MA3Q982697</t>
  </si>
  <si>
    <t>济南在赞网络科技有限公司</t>
  </si>
  <si>
    <t>91370103MA3N6A1U5B</t>
  </si>
  <si>
    <t>山东茗汇通文化发展有限公司</t>
  </si>
  <si>
    <t>91370102MA3QW68N65</t>
  </si>
  <si>
    <t>山东壬甲文化产业发展有限公司</t>
  </si>
  <si>
    <t>91370102MA3P8JFB6T</t>
  </si>
  <si>
    <t>济南英短网络科技有限公司</t>
  </si>
  <si>
    <t>91370102MA3CJ5852K</t>
  </si>
  <si>
    <t>济南明刚志商务咨询有限公司</t>
  </si>
  <si>
    <t>91370102MA3Q6XRN9T</t>
  </si>
  <si>
    <t>济南海欢商贸有限公司</t>
  </si>
  <si>
    <t>91370102MA3MC65C40</t>
  </si>
  <si>
    <t>济南蒴萌贸易有限公司</t>
  </si>
  <si>
    <t>91370102MA3PM3KY9N</t>
  </si>
  <si>
    <t>山东荣加文化传媒有限公司</t>
  </si>
  <si>
    <t>91370102MA3QA9Y95U</t>
  </si>
  <si>
    <t>济南神辉汽车服务有限公司</t>
  </si>
  <si>
    <t>91370102MA3QQ4201F</t>
  </si>
  <si>
    <t>济南谦安文化传媒有限公司</t>
  </si>
  <si>
    <t>91370102MA3QQXDU6X</t>
  </si>
  <si>
    <t>济南遥远文化传媒有限公司</t>
  </si>
  <si>
    <t>91370102MA3PYCHF43</t>
  </si>
  <si>
    <t>济南全众行汽车销售有限公司</t>
  </si>
  <si>
    <t>91370102MA3MLMCN13</t>
  </si>
  <si>
    <t>济南鲁人花文化发展有限公司</t>
  </si>
  <si>
    <t>91370102MA3Q66240K</t>
  </si>
  <si>
    <t>济南韦林汽车销售有限公司</t>
  </si>
  <si>
    <t>91370102MA3PWB8A2X</t>
  </si>
  <si>
    <t>济南源陈汽车销售有限公司</t>
  </si>
  <si>
    <t>91370102MA3PHKWB6H</t>
  </si>
  <si>
    <t>济南诚聊网络科技有限公司</t>
  </si>
  <si>
    <t>91370102MA3QCNAX8M</t>
  </si>
  <si>
    <t>济南馨海汽车销售有限公司</t>
  </si>
  <si>
    <t>91370102MA3EJQM0XA</t>
  </si>
  <si>
    <t>济南琥珑营商贸有限公司</t>
  </si>
  <si>
    <t>91370102MA3QD7MH5R</t>
  </si>
  <si>
    <t>济南建裕汽车销售有限公司</t>
  </si>
  <si>
    <t>91370102MA3QEH5B09</t>
  </si>
  <si>
    <t>济南涛裕汽车销售有限公司</t>
  </si>
  <si>
    <t>91370102MA3QFMCC2W</t>
  </si>
  <si>
    <t>济南仁海建材有限公司</t>
  </si>
  <si>
    <t>91370102MA3QG8LY76</t>
  </si>
  <si>
    <t>济南栋利汽车销售有限公司</t>
  </si>
  <si>
    <t>91370102MA3PH6K95B</t>
  </si>
  <si>
    <t>济南永谷鹏商贸有限公司</t>
  </si>
  <si>
    <t>91370102MA3QFAXH49</t>
  </si>
  <si>
    <t>济南摩卓建筑工程有限公司</t>
  </si>
  <si>
    <t>91370102MA3Q9MUQ9M</t>
  </si>
  <si>
    <t>济南全优运输有限公司</t>
  </si>
  <si>
    <t>91370102MA3PBF0P01</t>
  </si>
  <si>
    <t>山东诺贤建筑工程有限公司</t>
  </si>
  <si>
    <t>91370102MA3Q17L988</t>
  </si>
  <si>
    <t>济南雅盈建材有限公司</t>
  </si>
  <si>
    <t>91370102MA3Q2NNY41</t>
  </si>
  <si>
    <t>济南捷昂商贸有限公司</t>
  </si>
  <si>
    <t>91370102MA3UQ1RP0Q</t>
  </si>
  <si>
    <t>济南金鸢企业管理咨询有限公司</t>
  </si>
  <si>
    <t>91370102MA3Q78HL62</t>
  </si>
  <si>
    <t>济南森怡丰贸易有限公司</t>
  </si>
  <si>
    <t>91370102MA3Q6ABM6P</t>
  </si>
  <si>
    <t>济南立勋欧贸易有限公司</t>
  </si>
  <si>
    <t>91370102MA3PG64X40</t>
  </si>
  <si>
    <t>济南企申网络科技有限公司</t>
  </si>
  <si>
    <t>91370102MA3Q5RE570</t>
  </si>
  <si>
    <t>济南洲奥同商贸有限公司</t>
  </si>
  <si>
    <t>91370102MA3Q4U8D7W</t>
  </si>
  <si>
    <t>济南昂明商贸有限公司</t>
  </si>
  <si>
    <t>913701023069567691</t>
  </si>
  <si>
    <t>山东零零七信息科技有限公司</t>
  </si>
  <si>
    <t>91370102MA3UBBTJXN</t>
  </si>
  <si>
    <t>冬湘若商务酒店（济南市历下区）有限公司</t>
  </si>
  <si>
    <t>91370102MA3PJRU62D</t>
  </si>
  <si>
    <t>济南容美化妆品销售有限公司</t>
  </si>
  <si>
    <t>91370102MA3P928271</t>
  </si>
  <si>
    <t>济南余贤建筑有限公司</t>
  </si>
  <si>
    <t>91370102MA3CK9AB0K</t>
  </si>
  <si>
    <t>山东中农新肥料有限公司济南分公司</t>
  </si>
  <si>
    <t>91370102MA3CAAT69N</t>
  </si>
  <si>
    <t>济南绮丽食品有限公司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</si>
</sst>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粗黑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8"/>
  <sheetViews>
    <sheetView tabSelected="1" workbookViewId="0">
      <pane ySplit="2" topLeftCell="A3" activePane="bottomLeft" state="frozen"/>
      <selection/>
      <selection pane="bottomLeft" activeCell="G170" sqref="G170"/>
    </sheetView>
  </sheetViews>
  <sheetFormatPr defaultColWidth="9" defaultRowHeight="13.5" outlineLevelCol="2"/>
  <cols>
    <col min="1" max="1" width="5.875" style="1" customWidth="1"/>
    <col min="2" max="2" width="21.875" style="2" customWidth="1"/>
    <col min="3" max="3" width="56" style="1" customWidth="1"/>
    <col min="4" max="4" width="9.75" style="1" customWidth="1"/>
    <col min="5" max="16384" width="9" style="1"/>
  </cols>
  <sheetData>
    <row r="1" ht="31" customHeight="1" spans="1:3">
      <c r="A1" s="3" t="s">
        <v>0</v>
      </c>
      <c r="B1" s="4"/>
      <c r="C1" s="5"/>
    </row>
    <row r="2" ht="15" customHeight="1" spans="2:3">
      <c r="B2" s="6" t="s">
        <v>1</v>
      </c>
      <c r="C2" s="7" t="s">
        <v>2</v>
      </c>
    </row>
    <row r="3" ht="15" customHeight="1" spans="1:3">
      <c r="A3" s="8">
        <v>1</v>
      </c>
      <c r="B3" s="9" t="s">
        <v>3</v>
      </c>
      <c r="C3" s="10" t="s">
        <v>4</v>
      </c>
    </row>
    <row r="4" ht="15" customHeight="1" spans="1:3">
      <c r="A4" s="8">
        <v>2</v>
      </c>
      <c r="B4" s="9" t="s">
        <v>5</v>
      </c>
      <c r="C4" s="10" t="s">
        <v>6</v>
      </c>
    </row>
    <row r="5" ht="15" customHeight="1" spans="1:3">
      <c r="A5" s="8">
        <v>3</v>
      </c>
      <c r="B5" s="9" t="s">
        <v>7</v>
      </c>
      <c r="C5" s="10" t="s">
        <v>8</v>
      </c>
    </row>
    <row r="6" ht="15" customHeight="1" spans="1:3">
      <c r="A6" s="8">
        <v>4</v>
      </c>
      <c r="B6" s="9" t="s">
        <v>9</v>
      </c>
      <c r="C6" s="10" t="s">
        <v>10</v>
      </c>
    </row>
    <row r="7" ht="15" customHeight="1" spans="1:3">
      <c r="A7" s="8">
        <v>5</v>
      </c>
      <c r="B7" s="9" t="s">
        <v>11</v>
      </c>
      <c r="C7" s="10" t="s">
        <v>12</v>
      </c>
    </row>
    <row r="8" ht="15" customHeight="1" spans="1:3">
      <c r="A8" s="8">
        <v>6</v>
      </c>
      <c r="B8" s="9" t="s">
        <v>13</v>
      </c>
      <c r="C8" s="10" t="s">
        <v>14</v>
      </c>
    </row>
    <row r="9" ht="15" customHeight="1" spans="1:3">
      <c r="A9" s="8">
        <v>7</v>
      </c>
      <c r="B9" s="9" t="s">
        <v>15</v>
      </c>
      <c r="C9" s="10" t="s">
        <v>16</v>
      </c>
    </row>
    <row r="10" ht="15" customHeight="1" spans="1:3">
      <c r="A10" s="8">
        <v>8</v>
      </c>
      <c r="B10" s="9" t="s">
        <v>17</v>
      </c>
      <c r="C10" s="10" t="s">
        <v>18</v>
      </c>
    </row>
    <row r="11" ht="15" customHeight="1" spans="1:3">
      <c r="A11" s="8">
        <v>9</v>
      </c>
      <c r="B11" s="9" t="s">
        <v>19</v>
      </c>
      <c r="C11" s="10" t="s">
        <v>20</v>
      </c>
    </row>
    <row r="12" ht="15" customHeight="1" spans="1:3">
      <c r="A12" s="8">
        <v>10</v>
      </c>
      <c r="B12" s="9" t="s">
        <v>21</v>
      </c>
      <c r="C12" s="10" t="s">
        <v>22</v>
      </c>
    </row>
    <row r="13" ht="15" customHeight="1" spans="1:3">
      <c r="A13" s="8">
        <v>11</v>
      </c>
      <c r="B13" s="9" t="s">
        <v>23</v>
      </c>
      <c r="C13" s="10" t="s">
        <v>24</v>
      </c>
    </row>
    <row r="14" ht="15" customHeight="1" spans="1:3">
      <c r="A14" s="8">
        <v>12</v>
      </c>
      <c r="B14" s="9" t="s">
        <v>25</v>
      </c>
      <c r="C14" s="10" t="s">
        <v>26</v>
      </c>
    </row>
    <row r="15" ht="15" customHeight="1" spans="1:3">
      <c r="A15" s="8">
        <v>13</v>
      </c>
      <c r="B15" s="9" t="s">
        <v>27</v>
      </c>
      <c r="C15" s="10" t="s">
        <v>28</v>
      </c>
    </row>
    <row r="16" ht="15" customHeight="1" spans="1:3">
      <c r="A16" s="8">
        <v>14</v>
      </c>
      <c r="B16" s="9" t="s">
        <v>29</v>
      </c>
      <c r="C16" s="10" t="s">
        <v>30</v>
      </c>
    </row>
    <row r="17" ht="15" customHeight="1" spans="1:3">
      <c r="A17" s="8">
        <v>15</v>
      </c>
      <c r="B17" s="9" t="s">
        <v>31</v>
      </c>
      <c r="C17" s="10" t="s">
        <v>32</v>
      </c>
    </row>
    <row r="18" ht="15" customHeight="1" spans="1:3">
      <c r="A18" s="8">
        <v>16</v>
      </c>
      <c r="B18" s="9" t="s">
        <v>33</v>
      </c>
      <c r="C18" s="10" t="s">
        <v>34</v>
      </c>
    </row>
    <row r="19" ht="15" customHeight="1" spans="1:3">
      <c r="A19" s="8">
        <v>17</v>
      </c>
      <c r="B19" s="9" t="s">
        <v>35</v>
      </c>
      <c r="C19" s="10" t="s">
        <v>36</v>
      </c>
    </row>
    <row r="20" ht="15" customHeight="1" spans="1:3">
      <c r="A20" s="8">
        <v>18</v>
      </c>
      <c r="B20" s="9" t="s">
        <v>37</v>
      </c>
      <c r="C20" s="10" t="s">
        <v>38</v>
      </c>
    </row>
    <row r="21" ht="15" customHeight="1" spans="1:3">
      <c r="A21" s="8">
        <v>19</v>
      </c>
      <c r="B21" s="9" t="s">
        <v>39</v>
      </c>
      <c r="C21" s="10" t="s">
        <v>40</v>
      </c>
    </row>
    <row r="22" ht="15" customHeight="1" spans="1:3">
      <c r="A22" s="8">
        <v>20</v>
      </c>
      <c r="B22" s="9" t="s">
        <v>41</v>
      </c>
      <c r="C22" s="10" t="s">
        <v>42</v>
      </c>
    </row>
    <row r="23" ht="15" customHeight="1" spans="1:3">
      <c r="A23" s="8">
        <v>21</v>
      </c>
      <c r="B23" s="9" t="s">
        <v>43</v>
      </c>
      <c r="C23" s="10" t="s">
        <v>44</v>
      </c>
    </row>
    <row r="24" ht="15" customHeight="1" spans="1:3">
      <c r="A24" s="8">
        <v>22</v>
      </c>
      <c r="B24" s="9" t="s">
        <v>45</v>
      </c>
      <c r="C24" s="10" t="s">
        <v>46</v>
      </c>
    </row>
    <row r="25" ht="15" customHeight="1" spans="1:3">
      <c r="A25" s="8">
        <v>23</v>
      </c>
      <c r="B25" s="9" t="s">
        <v>47</v>
      </c>
      <c r="C25" s="10" t="s">
        <v>48</v>
      </c>
    </row>
    <row r="26" ht="15" customHeight="1" spans="1:3">
      <c r="A26" s="8">
        <v>24</v>
      </c>
      <c r="B26" s="9" t="s">
        <v>49</v>
      </c>
      <c r="C26" s="10" t="s">
        <v>50</v>
      </c>
    </row>
    <row r="27" ht="15" customHeight="1" spans="1:3">
      <c r="A27" s="8">
        <v>25</v>
      </c>
      <c r="B27" s="9" t="s">
        <v>51</v>
      </c>
      <c r="C27" s="10" t="s">
        <v>52</v>
      </c>
    </row>
    <row r="28" ht="15" customHeight="1" spans="1:3">
      <c r="A28" s="8">
        <v>26</v>
      </c>
      <c r="B28" s="9" t="s">
        <v>53</v>
      </c>
      <c r="C28" s="10" t="s">
        <v>54</v>
      </c>
    </row>
    <row r="29" ht="15" customHeight="1" spans="1:3">
      <c r="A29" s="8">
        <v>27</v>
      </c>
      <c r="B29" s="9" t="s">
        <v>55</v>
      </c>
      <c r="C29" s="10" t="s">
        <v>56</v>
      </c>
    </row>
    <row r="30" ht="15" customHeight="1" spans="1:3">
      <c r="A30" s="8">
        <v>28</v>
      </c>
      <c r="B30" s="9" t="s">
        <v>57</v>
      </c>
      <c r="C30" s="10" t="s">
        <v>58</v>
      </c>
    </row>
    <row r="31" ht="15" customHeight="1" spans="1:3">
      <c r="A31" s="8">
        <v>29</v>
      </c>
      <c r="B31" s="9" t="s">
        <v>59</v>
      </c>
      <c r="C31" s="10" t="s">
        <v>60</v>
      </c>
    </row>
    <row r="32" ht="15" customHeight="1" spans="1:3">
      <c r="A32" s="8">
        <v>30</v>
      </c>
      <c r="B32" s="9" t="s">
        <v>61</v>
      </c>
      <c r="C32" s="10" t="s">
        <v>62</v>
      </c>
    </row>
    <row r="33" ht="15" customHeight="1" spans="1:3">
      <c r="A33" s="8">
        <v>31</v>
      </c>
      <c r="B33" s="9" t="s">
        <v>63</v>
      </c>
      <c r="C33" s="10" t="s">
        <v>64</v>
      </c>
    </row>
    <row r="34" ht="15" customHeight="1" spans="1:3">
      <c r="A34" s="8">
        <v>32</v>
      </c>
      <c r="B34" s="9" t="s">
        <v>65</v>
      </c>
      <c r="C34" s="10" t="s">
        <v>66</v>
      </c>
    </row>
    <row r="35" ht="15" customHeight="1" spans="1:3">
      <c r="A35" s="8">
        <v>33</v>
      </c>
      <c r="B35" s="9" t="s">
        <v>67</v>
      </c>
      <c r="C35" s="10" t="s">
        <v>68</v>
      </c>
    </row>
    <row r="36" ht="15" customHeight="1" spans="1:3">
      <c r="A36" s="8">
        <v>34</v>
      </c>
      <c r="B36" s="9" t="s">
        <v>69</v>
      </c>
      <c r="C36" s="10" t="s">
        <v>70</v>
      </c>
    </row>
    <row r="37" ht="15" customHeight="1" spans="1:3">
      <c r="A37" s="8">
        <v>35</v>
      </c>
      <c r="B37" s="9" t="s">
        <v>71</v>
      </c>
      <c r="C37" s="10" t="s">
        <v>72</v>
      </c>
    </row>
    <row r="38" ht="15" customHeight="1" spans="1:3">
      <c r="A38" s="8">
        <v>36</v>
      </c>
      <c r="B38" s="9" t="s">
        <v>73</v>
      </c>
      <c r="C38" s="10" t="s">
        <v>74</v>
      </c>
    </row>
    <row r="39" ht="15" customHeight="1" spans="1:3">
      <c r="A39" s="8">
        <v>37</v>
      </c>
      <c r="B39" s="9" t="s">
        <v>75</v>
      </c>
      <c r="C39" s="10" t="s">
        <v>76</v>
      </c>
    </row>
    <row r="40" ht="15" customHeight="1" spans="1:3">
      <c r="A40" s="8">
        <v>38</v>
      </c>
      <c r="B40" s="9" t="s">
        <v>77</v>
      </c>
      <c r="C40" s="10" t="s">
        <v>78</v>
      </c>
    </row>
    <row r="41" ht="15" customHeight="1" spans="1:3">
      <c r="A41" s="8">
        <v>39</v>
      </c>
      <c r="B41" s="9" t="s">
        <v>79</v>
      </c>
      <c r="C41" s="10" t="s">
        <v>80</v>
      </c>
    </row>
    <row r="42" ht="15" customHeight="1" spans="1:3">
      <c r="A42" s="8">
        <v>40</v>
      </c>
      <c r="B42" s="9" t="s">
        <v>81</v>
      </c>
      <c r="C42" s="10" t="s">
        <v>82</v>
      </c>
    </row>
    <row r="43" ht="15" customHeight="1" spans="1:3">
      <c r="A43" s="8">
        <v>41</v>
      </c>
      <c r="B43" s="9" t="s">
        <v>83</v>
      </c>
      <c r="C43" s="10" t="s">
        <v>84</v>
      </c>
    </row>
    <row r="44" ht="15" customHeight="1" spans="1:3">
      <c r="A44" s="8">
        <v>42</v>
      </c>
      <c r="B44" s="9" t="s">
        <v>85</v>
      </c>
      <c r="C44" s="10" t="s">
        <v>86</v>
      </c>
    </row>
    <row r="45" ht="15" customHeight="1" spans="1:3">
      <c r="A45" s="8">
        <v>43</v>
      </c>
      <c r="B45" s="9" t="s">
        <v>87</v>
      </c>
      <c r="C45" s="10" t="s">
        <v>88</v>
      </c>
    </row>
    <row r="46" ht="15" customHeight="1" spans="1:3">
      <c r="A46" s="8">
        <v>44</v>
      </c>
      <c r="B46" s="9" t="s">
        <v>89</v>
      </c>
      <c r="C46" s="10" t="s">
        <v>90</v>
      </c>
    </row>
    <row r="47" ht="15" customHeight="1" spans="1:3">
      <c r="A47" s="8">
        <v>45</v>
      </c>
      <c r="B47" s="9" t="s">
        <v>91</v>
      </c>
      <c r="C47" s="10" t="s">
        <v>92</v>
      </c>
    </row>
    <row r="48" ht="15" customHeight="1" spans="1:3">
      <c r="A48" s="8">
        <v>46</v>
      </c>
      <c r="B48" s="9" t="s">
        <v>93</v>
      </c>
      <c r="C48" s="10" t="s">
        <v>94</v>
      </c>
    </row>
    <row r="49" ht="15" customHeight="1" spans="1:3">
      <c r="A49" s="8">
        <v>47</v>
      </c>
      <c r="B49" s="9" t="s">
        <v>95</v>
      </c>
      <c r="C49" s="10" t="s">
        <v>96</v>
      </c>
    </row>
    <row r="50" ht="15" customHeight="1" spans="1:3">
      <c r="A50" s="8">
        <v>48</v>
      </c>
      <c r="B50" s="9" t="s">
        <v>97</v>
      </c>
      <c r="C50" s="10" t="s">
        <v>98</v>
      </c>
    </row>
    <row r="51" ht="15" customHeight="1" spans="1:3">
      <c r="A51" s="8">
        <v>49</v>
      </c>
      <c r="B51" s="9" t="s">
        <v>99</v>
      </c>
      <c r="C51" s="10" t="s">
        <v>100</v>
      </c>
    </row>
    <row r="52" ht="15" customHeight="1" spans="1:3">
      <c r="A52" s="8">
        <v>50</v>
      </c>
      <c r="B52" s="9" t="s">
        <v>101</v>
      </c>
      <c r="C52" s="10" t="s">
        <v>102</v>
      </c>
    </row>
    <row r="53" ht="15" customHeight="1" spans="1:3">
      <c r="A53" s="8">
        <v>51</v>
      </c>
      <c r="B53" s="9" t="s">
        <v>103</v>
      </c>
      <c r="C53" s="10" t="s">
        <v>104</v>
      </c>
    </row>
    <row r="54" ht="15" customHeight="1" spans="1:3">
      <c r="A54" s="8">
        <v>52</v>
      </c>
      <c r="B54" s="9" t="s">
        <v>105</v>
      </c>
      <c r="C54" s="10" t="s">
        <v>106</v>
      </c>
    </row>
    <row r="55" ht="15" customHeight="1" spans="1:3">
      <c r="A55" s="8">
        <v>53</v>
      </c>
      <c r="B55" s="9" t="s">
        <v>107</v>
      </c>
      <c r="C55" s="10" t="s">
        <v>108</v>
      </c>
    </row>
    <row r="56" ht="15" customHeight="1" spans="1:3">
      <c r="A56" s="8">
        <v>54</v>
      </c>
      <c r="B56" s="9" t="s">
        <v>109</v>
      </c>
      <c r="C56" s="10" t="s">
        <v>110</v>
      </c>
    </row>
    <row r="57" ht="15" customHeight="1" spans="1:3">
      <c r="A57" s="8">
        <v>55</v>
      </c>
      <c r="B57" s="9" t="s">
        <v>111</v>
      </c>
      <c r="C57" s="10" t="s">
        <v>112</v>
      </c>
    </row>
    <row r="58" ht="15" customHeight="1" spans="1:3">
      <c r="A58" s="8">
        <v>56</v>
      </c>
      <c r="B58" s="9" t="s">
        <v>113</v>
      </c>
      <c r="C58" s="10" t="s">
        <v>114</v>
      </c>
    </row>
    <row r="59" ht="15" customHeight="1" spans="1:3">
      <c r="A59" s="8">
        <v>57</v>
      </c>
      <c r="B59" s="9" t="s">
        <v>115</v>
      </c>
      <c r="C59" s="10" t="s">
        <v>116</v>
      </c>
    </row>
    <row r="60" ht="15" customHeight="1" spans="1:3">
      <c r="A60" s="8">
        <v>58</v>
      </c>
      <c r="B60" s="9" t="s">
        <v>117</v>
      </c>
      <c r="C60" s="10" t="s">
        <v>118</v>
      </c>
    </row>
    <row r="61" ht="15" customHeight="1" spans="1:3">
      <c r="A61" s="8">
        <v>59</v>
      </c>
      <c r="B61" s="9" t="s">
        <v>119</v>
      </c>
      <c r="C61" s="10" t="s">
        <v>120</v>
      </c>
    </row>
    <row r="62" ht="15" customHeight="1" spans="1:3">
      <c r="A62" s="8">
        <v>60</v>
      </c>
      <c r="B62" s="9" t="s">
        <v>121</v>
      </c>
      <c r="C62" s="10" t="s">
        <v>122</v>
      </c>
    </row>
    <row r="63" ht="15" customHeight="1" spans="1:3">
      <c r="A63" s="8">
        <v>61</v>
      </c>
      <c r="B63" s="9" t="s">
        <v>123</v>
      </c>
      <c r="C63" s="10" t="s">
        <v>124</v>
      </c>
    </row>
    <row r="64" ht="15" customHeight="1" spans="1:3">
      <c r="A64" s="8">
        <v>62</v>
      </c>
      <c r="B64" s="9" t="s">
        <v>125</v>
      </c>
      <c r="C64" s="10" t="s">
        <v>126</v>
      </c>
    </row>
    <row r="65" ht="15" customHeight="1" spans="1:3">
      <c r="A65" s="8">
        <v>63</v>
      </c>
      <c r="B65" s="9" t="s">
        <v>127</v>
      </c>
      <c r="C65" s="10" t="s">
        <v>128</v>
      </c>
    </row>
    <row r="66" ht="15" customHeight="1" spans="1:3">
      <c r="A66" s="8">
        <v>64</v>
      </c>
      <c r="B66" s="9" t="s">
        <v>129</v>
      </c>
      <c r="C66" s="10" t="s">
        <v>130</v>
      </c>
    </row>
    <row r="67" ht="15" customHeight="1" spans="1:3">
      <c r="A67" s="8">
        <v>65</v>
      </c>
      <c r="B67" s="9" t="s">
        <v>131</v>
      </c>
      <c r="C67" s="10" t="s">
        <v>132</v>
      </c>
    </row>
    <row r="68" ht="15" customHeight="1" spans="1:3">
      <c r="A68" s="8">
        <v>66</v>
      </c>
      <c r="B68" s="9" t="s">
        <v>133</v>
      </c>
      <c r="C68" s="10" t="s">
        <v>134</v>
      </c>
    </row>
    <row r="69" ht="15" customHeight="1" spans="1:3">
      <c r="A69" s="8">
        <v>67</v>
      </c>
      <c r="B69" s="9" t="s">
        <v>135</v>
      </c>
      <c r="C69" s="10" t="s">
        <v>136</v>
      </c>
    </row>
    <row r="70" ht="15" customHeight="1" spans="1:3">
      <c r="A70" s="8">
        <v>68</v>
      </c>
      <c r="B70" s="9" t="s">
        <v>137</v>
      </c>
      <c r="C70" s="10" t="s">
        <v>138</v>
      </c>
    </row>
    <row r="71" ht="15" customHeight="1" spans="1:3">
      <c r="A71" s="8">
        <v>69</v>
      </c>
      <c r="B71" s="9" t="s">
        <v>139</v>
      </c>
      <c r="C71" s="10" t="s">
        <v>140</v>
      </c>
    </row>
    <row r="72" ht="15" customHeight="1" spans="1:3">
      <c r="A72" s="8">
        <v>70</v>
      </c>
      <c r="B72" s="9" t="s">
        <v>141</v>
      </c>
      <c r="C72" s="10" t="s">
        <v>142</v>
      </c>
    </row>
    <row r="73" ht="15" customHeight="1" spans="1:3">
      <c r="A73" s="8">
        <v>71</v>
      </c>
      <c r="B73" s="9" t="s">
        <v>143</v>
      </c>
      <c r="C73" s="10" t="s">
        <v>144</v>
      </c>
    </row>
    <row r="74" ht="15" customHeight="1" spans="1:3">
      <c r="A74" s="8">
        <v>72</v>
      </c>
      <c r="B74" s="9" t="s">
        <v>145</v>
      </c>
      <c r="C74" s="10" t="s">
        <v>146</v>
      </c>
    </row>
    <row r="75" ht="15" customHeight="1" spans="1:3">
      <c r="A75" s="8">
        <v>73</v>
      </c>
      <c r="B75" s="9" t="s">
        <v>147</v>
      </c>
      <c r="C75" s="10" t="s">
        <v>148</v>
      </c>
    </row>
    <row r="76" ht="15" customHeight="1" spans="1:3">
      <c r="A76" s="8">
        <v>74</v>
      </c>
      <c r="B76" s="9" t="s">
        <v>149</v>
      </c>
      <c r="C76" s="10" t="s">
        <v>150</v>
      </c>
    </row>
    <row r="77" ht="15" customHeight="1" spans="1:3">
      <c r="A77" s="8">
        <v>75</v>
      </c>
      <c r="B77" s="9" t="s">
        <v>151</v>
      </c>
      <c r="C77" s="10" t="s">
        <v>152</v>
      </c>
    </row>
    <row r="78" ht="15" customHeight="1" spans="1:3">
      <c r="A78" s="8">
        <v>76</v>
      </c>
      <c r="B78" s="9" t="s">
        <v>153</v>
      </c>
      <c r="C78" s="10" t="s">
        <v>154</v>
      </c>
    </row>
    <row r="79" ht="15" customHeight="1" spans="1:3">
      <c r="A79" s="8">
        <v>77</v>
      </c>
      <c r="B79" s="9" t="s">
        <v>155</v>
      </c>
      <c r="C79" s="10" t="s">
        <v>156</v>
      </c>
    </row>
    <row r="80" ht="15" customHeight="1" spans="1:3">
      <c r="A80" s="8">
        <v>78</v>
      </c>
      <c r="B80" s="9" t="s">
        <v>157</v>
      </c>
      <c r="C80" s="10" t="s">
        <v>158</v>
      </c>
    </row>
    <row r="81" ht="15" customHeight="1" spans="1:3">
      <c r="A81" s="8">
        <v>79</v>
      </c>
      <c r="B81" s="9" t="s">
        <v>159</v>
      </c>
      <c r="C81" s="10" t="s">
        <v>160</v>
      </c>
    </row>
    <row r="82" ht="15" customHeight="1" spans="1:3">
      <c r="A82" s="8">
        <v>80</v>
      </c>
      <c r="B82" s="9" t="s">
        <v>161</v>
      </c>
      <c r="C82" s="10" t="s">
        <v>162</v>
      </c>
    </row>
    <row r="83" ht="15" customHeight="1" spans="1:3">
      <c r="A83" s="8">
        <v>81</v>
      </c>
      <c r="B83" s="9" t="s">
        <v>163</v>
      </c>
      <c r="C83" s="10" t="s">
        <v>164</v>
      </c>
    </row>
    <row r="84" ht="15" customHeight="1" spans="1:3">
      <c r="A84" s="8">
        <v>82</v>
      </c>
      <c r="B84" s="9" t="s">
        <v>165</v>
      </c>
      <c r="C84" s="10" t="s">
        <v>166</v>
      </c>
    </row>
    <row r="85" ht="15" customHeight="1" spans="1:3">
      <c r="A85" s="8">
        <v>83</v>
      </c>
      <c r="B85" s="9" t="s">
        <v>167</v>
      </c>
      <c r="C85" s="10" t="s">
        <v>168</v>
      </c>
    </row>
    <row r="86" ht="15" customHeight="1" spans="1:3">
      <c r="A86" s="8">
        <v>84</v>
      </c>
      <c r="B86" s="9" t="s">
        <v>169</v>
      </c>
      <c r="C86" s="10" t="s">
        <v>170</v>
      </c>
    </row>
    <row r="87" ht="15" customHeight="1" spans="1:3">
      <c r="A87" s="8">
        <v>85</v>
      </c>
      <c r="B87" s="9" t="s">
        <v>171</v>
      </c>
      <c r="C87" s="10" t="s">
        <v>172</v>
      </c>
    </row>
    <row r="88" ht="15" customHeight="1" spans="1:3">
      <c r="A88" s="8">
        <v>86</v>
      </c>
      <c r="B88" s="9" t="s">
        <v>173</v>
      </c>
      <c r="C88" s="10" t="s">
        <v>174</v>
      </c>
    </row>
    <row r="89" ht="15" customHeight="1" spans="1:3">
      <c r="A89" s="8">
        <v>87</v>
      </c>
      <c r="B89" s="9" t="s">
        <v>175</v>
      </c>
      <c r="C89" s="10" t="s">
        <v>176</v>
      </c>
    </row>
    <row r="90" ht="15" customHeight="1" spans="1:3">
      <c r="A90" s="8">
        <v>88</v>
      </c>
      <c r="B90" s="9" t="s">
        <v>177</v>
      </c>
      <c r="C90" s="10" t="s">
        <v>178</v>
      </c>
    </row>
    <row r="91" ht="15" customHeight="1" spans="1:3">
      <c r="A91" s="8">
        <v>89</v>
      </c>
      <c r="B91" s="9" t="s">
        <v>179</v>
      </c>
      <c r="C91" s="10" t="s">
        <v>180</v>
      </c>
    </row>
    <row r="92" ht="15" customHeight="1" spans="1:3">
      <c r="A92" s="8">
        <v>90</v>
      </c>
      <c r="B92" s="9" t="s">
        <v>181</v>
      </c>
      <c r="C92" s="10" t="s">
        <v>182</v>
      </c>
    </row>
    <row r="93" ht="15" customHeight="1" spans="1:3">
      <c r="A93" s="8">
        <v>91</v>
      </c>
      <c r="B93" s="9" t="s">
        <v>183</v>
      </c>
      <c r="C93" s="10" t="s">
        <v>184</v>
      </c>
    </row>
    <row r="94" ht="15" customHeight="1" spans="1:3">
      <c r="A94" s="8">
        <v>92</v>
      </c>
      <c r="B94" s="9" t="s">
        <v>185</v>
      </c>
      <c r="C94" s="10" t="s">
        <v>186</v>
      </c>
    </row>
    <row r="95" ht="15" customHeight="1" spans="1:3">
      <c r="A95" s="8">
        <v>93</v>
      </c>
      <c r="B95" s="9" t="s">
        <v>187</v>
      </c>
      <c r="C95" s="10" t="s">
        <v>188</v>
      </c>
    </row>
    <row r="96" ht="15" customHeight="1" spans="1:3">
      <c r="A96" s="8">
        <v>94</v>
      </c>
      <c r="B96" s="9" t="s">
        <v>189</v>
      </c>
      <c r="C96" s="10" t="s">
        <v>190</v>
      </c>
    </row>
    <row r="97" ht="15" customHeight="1" spans="1:3">
      <c r="A97" s="8">
        <v>95</v>
      </c>
      <c r="B97" s="9" t="s">
        <v>191</v>
      </c>
      <c r="C97" s="10" t="s">
        <v>192</v>
      </c>
    </row>
    <row r="98" ht="15" customHeight="1" spans="1:3">
      <c r="A98" s="8">
        <v>96</v>
      </c>
      <c r="B98" s="9" t="s">
        <v>193</v>
      </c>
      <c r="C98" s="10" t="s">
        <v>194</v>
      </c>
    </row>
    <row r="99" ht="15" customHeight="1" spans="1:3">
      <c r="A99" s="8">
        <v>97</v>
      </c>
      <c r="B99" s="9" t="s">
        <v>195</v>
      </c>
      <c r="C99" s="10" t="s">
        <v>196</v>
      </c>
    </row>
    <row r="100" ht="15" customHeight="1" spans="1:3">
      <c r="A100" s="8">
        <v>98</v>
      </c>
      <c r="B100" s="9" t="s">
        <v>197</v>
      </c>
      <c r="C100" s="10" t="s">
        <v>198</v>
      </c>
    </row>
    <row r="101" ht="15" customHeight="1" spans="1:3">
      <c r="A101" s="8">
        <v>99</v>
      </c>
      <c r="B101" s="9" t="s">
        <v>199</v>
      </c>
      <c r="C101" s="10" t="s">
        <v>200</v>
      </c>
    </row>
    <row r="102" ht="15" customHeight="1" spans="1:3">
      <c r="A102" s="8">
        <v>100</v>
      </c>
      <c r="B102" s="9" t="s">
        <v>201</v>
      </c>
      <c r="C102" s="10" t="s">
        <v>202</v>
      </c>
    </row>
    <row r="103" ht="15" customHeight="1" spans="1:3">
      <c r="A103" s="8">
        <v>101</v>
      </c>
      <c r="B103" s="9" t="s">
        <v>203</v>
      </c>
      <c r="C103" s="10" t="s">
        <v>204</v>
      </c>
    </row>
    <row r="104" ht="15" customHeight="1" spans="1:3">
      <c r="A104" s="8">
        <v>102</v>
      </c>
      <c r="B104" s="9" t="s">
        <v>205</v>
      </c>
      <c r="C104" s="10" t="s">
        <v>206</v>
      </c>
    </row>
    <row r="105" ht="15" customHeight="1" spans="1:3">
      <c r="A105" s="8">
        <v>103</v>
      </c>
      <c r="B105" s="9" t="s">
        <v>207</v>
      </c>
      <c r="C105" s="10" t="s">
        <v>208</v>
      </c>
    </row>
    <row r="106" ht="15" customHeight="1" spans="1:3">
      <c r="A106" s="8">
        <v>104</v>
      </c>
      <c r="B106" s="9" t="s">
        <v>209</v>
      </c>
      <c r="C106" s="10" t="s">
        <v>210</v>
      </c>
    </row>
    <row r="107" ht="15" customHeight="1" spans="1:3">
      <c r="A107" s="8">
        <v>105</v>
      </c>
      <c r="B107" s="9" t="s">
        <v>211</v>
      </c>
      <c r="C107" s="10" t="s">
        <v>212</v>
      </c>
    </row>
    <row r="108" ht="15" customHeight="1" spans="1:3">
      <c r="A108" s="8">
        <v>106</v>
      </c>
      <c r="B108" s="9" t="s">
        <v>213</v>
      </c>
      <c r="C108" s="10" t="s">
        <v>214</v>
      </c>
    </row>
    <row r="109" ht="15" customHeight="1" spans="1:3">
      <c r="A109" s="8">
        <v>107</v>
      </c>
      <c r="B109" s="9" t="s">
        <v>215</v>
      </c>
      <c r="C109" s="10" t="s">
        <v>216</v>
      </c>
    </row>
    <row r="110" ht="15" customHeight="1" spans="1:3">
      <c r="A110" s="8">
        <v>108</v>
      </c>
      <c r="B110" s="9" t="s">
        <v>217</v>
      </c>
      <c r="C110" s="10" t="s">
        <v>218</v>
      </c>
    </row>
    <row r="111" ht="15" customHeight="1" spans="1:3">
      <c r="A111" s="8">
        <v>109</v>
      </c>
      <c r="B111" s="9" t="s">
        <v>219</v>
      </c>
      <c r="C111" s="10" t="s">
        <v>220</v>
      </c>
    </row>
    <row r="112" ht="15" customHeight="1" spans="1:3">
      <c r="A112" s="8">
        <v>110</v>
      </c>
      <c r="B112" s="9" t="s">
        <v>221</v>
      </c>
      <c r="C112" s="10" t="s">
        <v>222</v>
      </c>
    </row>
    <row r="113" ht="15" customHeight="1" spans="1:3">
      <c r="A113" s="8">
        <v>111</v>
      </c>
      <c r="B113" s="9" t="s">
        <v>223</v>
      </c>
      <c r="C113" s="10" t="s">
        <v>224</v>
      </c>
    </row>
    <row r="114" ht="15" customHeight="1" spans="1:3">
      <c r="A114" s="8">
        <v>112</v>
      </c>
      <c r="B114" s="9" t="s">
        <v>225</v>
      </c>
      <c r="C114" s="10" t="s">
        <v>226</v>
      </c>
    </row>
    <row r="115" ht="15" customHeight="1" spans="1:3">
      <c r="A115" s="8">
        <v>113</v>
      </c>
      <c r="B115" s="9" t="s">
        <v>227</v>
      </c>
      <c r="C115" s="10" t="s">
        <v>228</v>
      </c>
    </row>
    <row r="116" ht="15" customHeight="1" spans="1:3">
      <c r="A116" s="8">
        <v>114</v>
      </c>
      <c r="B116" s="9" t="s">
        <v>229</v>
      </c>
      <c r="C116" s="10" t="s">
        <v>230</v>
      </c>
    </row>
    <row r="117" ht="15" customHeight="1" spans="1:3">
      <c r="A117" s="8">
        <v>115</v>
      </c>
      <c r="B117" s="9" t="s">
        <v>231</v>
      </c>
      <c r="C117" s="10" t="s">
        <v>232</v>
      </c>
    </row>
    <row r="118" ht="15" customHeight="1" spans="1:3">
      <c r="A118" s="8">
        <v>116</v>
      </c>
      <c r="B118" s="9" t="s">
        <v>233</v>
      </c>
      <c r="C118" s="10" t="s">
        <v>234</v>
      </c>
    </row>
    <row r="119" ht="15" customHeight="1" spans="1:3">
      <c r="A119" s="8">
        <v>117</v>
      </c>
      <c r="B119" s="9" t="s">
        <v>235</v>
      </c>
      <c r="C119" s="10" t="s">
        <v>236</v>
      </c>
    </row>
    <row r="120" ht="15" customHeight="1" spans="1:3">
      <c r="A120" s="8">
        <v>118</v>
      </c>
      <c r="B120" s="9" t="s">
        <v>237</v>
      </c>
      <c r="C120" s="10" t="s">
        <v>238</v>
      </c>
    </row>
    <row r="121" ht="15" customHeight="1" spans="1:3">
      <c r="A121" s="8">
        <v>119</v>
      </c>
      <c r="B121" s="9" t="s">
        <v>239</v>
      </c>
      <c r="C121" s="10" t="s">
        <v>240</v>
      </c>
    </row>
    <row r="122" ht="15" customHeight="1" spans="1:3">
      <c r="A122" s="8">
        <v>120</v>
      </c>
      <c r="B122" s="9" t="s">
        <v>241</v>
      </c>
      <c r="C122" s="10" t="s">
        <v>242</v>
      </c>
    </row>
    <row r="123" ht="15" customHeight="1" spans="1:3">
      <c r="A123" s="8">
        <v>121</v>
      </c>
      <c r="B123" s="9" t="s">
        <v>243</v>
      </c>
      <c r="C123" s="10" t="s">
        <v>244</v>
      </c>
    </row>
    <row r="124" ht="15" customHeight="1" spans="1:3">
      <c r="A124" s="8">
        <v>122</v>
      </c>
      <c r="B124" s="9" t="s">
        <v>245</v>
      </c>
      <c r="C124" s="10" t="s">
        <v>246</v>
      </c>
    </row>
    <row r="125" ht="15" customHeight="1" spans="1:3">
      <c r="A125" s="8">
        <v>123</v>
      </c>
      <c r="B125" s="9" t="s">
        <v>247</v>
      </c>
      <c r="C125" s="10" t="s">
        <v>248</v>
      </c>
    </row>
    <row r="126" ht="15" customHeight="1" spans="1:3">
      <c r="A126" s="8">
        <v>124</v>
      </c>
      <c r="B126" s="9" t="s">
        <v>249</v>
      </c>
      <c r="C126" s="10" t="s">
        <v>250</v>
      </c>
    </row>
    <row r="127" ht="15" customHeight="1" spans="1:3">
      <c r="A127" s="8">
        <v>125</v>
      </c>
      <c r="B127" s="9" t="s">
        <v>251</v>
      </c>
      <c r="C127" s="10" t="s">
        <v>252</v>
      </c>
    </row>
    <row r="128" ht="15" customHeight="1" spans="1:3">
      <c r="A128" s="8">
        <v>126</v>
      </c>
      <c r="B128" s="9" t="s">
        <v>253</v>
      </c>
      <c r="C128" s="10" t="s">
        <v>254</v>
      </c>
    </row>
    <row r="129" ht="15" customHeight="1" spans="1:3">
      <c r="A129" s="8">
        <v>127</v>
      </c>
      <c r="B129" s="9" t="s">
        <v>255</v>
      </c>
      <c r="C129" s="10" t="s">
        <v>256</v>
      </c>
    </row>
    <row r="130" ht="15" customHeight="1" spans="1:3">
      <c r="A130" s="8">
        <v>128</v>
      </c>
      <c r="B130" s="9" t="s">
        <v>257</v>
      </c>
      <c r="C130" s="10" t="s">
        <v>258</v>
      </c>
    </row>
    <row r="131" ht="15" customHeight="1" spans="1:3">
      <c r="A131" s="8">
        <v>129</v>
      </c>
      <c r="B131" s="9" t="s">
        <v>259</v>
      </c>
      <c r="C131" s="10" t="s">
        <v>260</v>
      </c>
    </row>
    <row r="132" ht="15" customHeight="1" spans="1:3">
      <c r="A132" s="8">
        <v>130</v>
      </c>
      <c r="B132" s="9" t="s">
        <v>261</v>
      </c>
      <c r="C132" s="10" t="s">
        <v>262</v>
      </c>
    </row>
    <row r="133" ht="15" customHeight="1" spans="1:3">
      <c r="A133" s="8">
        <v>131</v>
      </c>
      <c r="B133" s="9" t="s">
        <v>263</v>
      </c>
      <c r="C133" s="10" t="s">
        <v>264</v>
      </c>
    </row>
    <row r="134" ht="15" customHeight="1" spans="1:3">
      <c r="A134" s="8">
        <v>132</v>
      </c>
      <c r="B134" s="9" t="s">
        <v>265</v>
      </c>
      <c r="C134" s="10" t="s">
        <v>266</v>
      </c>
    </row>
    <row r="135" ht="15" customHeight="1" spans="1:3">
      <c r="A135" s="8">
        <v>133</v>
      </c>
      <c r="B135" s="9" t="s">
        <v>267</v>
      </c>
      <c r="C135" s="10" t="s">
        <v>268</v>
      </c>
    </row>
    <row r="136" ht="15" customHeight="1" spans="1:3">
      <c r="A136" s="8">
        <v>134</v>
      </c>
      <c r="B136" s="9" t="s">
        <v>269</v>
      </c>
      <c r="C136" s="10" t="s">
        <v>270</v>
      </c>
    </row>
    <row r="137" ht="15" customHeight="1" spans="1:3">
      <c r="A137" s="8">
        <v>135</v>
      </c>
      <c r="B137" s="9" t="s">
        <v>271</v>
      </c>
      <c r="C137" s="10" t="s">
        <v>272</v>
      </c>
    </row>
    <row r="138" ht="15" customHeight="1" spans="1:3">
      <c r="A138" s="8">
        <v>136</v>
      </c>
      <c r="B138" s="9" t="s">
        <v>273</v>
      </c>
      <c r="C138" s="10" t="s">
        <v>274</v>
      </c>
    </row>
    <row r="139" ht="15" customHeight="1" spans="1:3">
      <c r="A139" s="8">
        <v>137</v>
      </c>
      <c r="B139" s="9" t="s">
        <v>275</v>
      </c>
      <c r="C139" s="10" t="s">
        <v>276</v>
      </c>
    </row>
    <row r="140" ht="15" customHeight="1" spans="1:3">
      <c r="A140" s="8">
        <v>138</v>
      </c>
      <c r="B140" s="9" t="s">
        <v>277</v>
      </c>
      <c r="C140" s="10" t="s">
        <v>278</v>
      </c>
    </row>
    <row r="141" ht="15" customHeight="1" spans="1:3">
      <c r="A141" s="8">
        <v>139</v>
      </c>
      <c r="B141" s="9" t="s">
        <v>279</v>
      </c>
      <c r="C141" s="10" t="s">
        <v>280</v>
      </c>
    </row>
    <row r="142" ht="15" customHeight="1" spans="1:3">
      <c r="A142" s="8">
        <v>140</v>
      </c>
      <c r="B142" s="9" t="s">
        <v>281</v>
      </c>
      <c r="C142" s="10" t="s">
        <v>282</v>
      </c>
    </row>
    <row r="143" ht="15" customHeight="1" spans="1:3">
      <c r="A143" s="8">
        <v>141</v>
      </c>
      <c r="B143" s="9" t="s">
        <v>283</v>
      </c>
      <c r="C143" s="10" t="s">
        <v>284</v>
      </c>
    </row>
    <row r="144" ht="15" customHeight="1" spans="1:3">
      <c r="A144" s="8">
        <v>142</v>
      </c>
      <c r="B144" s="9" t="s">
        <v>285</v>
      </c>
      <c r="C144" s="10" t="s">
        <v>286</v>
      </c>
    </row>
    <row r="145" ht="15" customHeight="1" spans="1:3">
      <c r="A145" s="8">
        <v>143</v>
      </c>
      <c r="B145" s="9" t="s">
        <v>287</v>
      </c>
      <c r="C145" s="10" t="s">
        <v>288</v>
      </c>
    </row>
    <row r="146" ht="15" customHeight="1" spans="1:3">
      <c r="A146" s="8">
        <v>144</v>
      </c>
      <c r="B146" s="9" t="s">
        <v>289</v>
      </c>
      <c r="C146" s="10" t="s">
        <v>290</v>
      </c>
    </row>
    <row r="147" ht="15" customHeight="1" spans="1:3">
      <c r="A147" s="8">
        <v>145</v>
      </c>
      <c r="B147" s="9" t="s">
        <v>291</v>
      </c>
      <c r="C147" s="10" t="s">
        <v>292</v>
      </c>
    </row>
    <row r="148" ht="15" customHeight="1" spans="1:3">
      <c r="A148" s="8">
        <v>146</v>
      </c>
      <c r="B148" s="9" t="s">
        <v>293</v>
      </c>
      <c r="C148" s="10" t="s">
        <v>294</v>
      </c>
    </row>
    <row r="149" ht="15" customHeight="1" spans="1:3">
      <c r="A149" s="8">
        <v>147</v>
      </c>
      <c r="B149" s="9" t="s">
        <v>295</v>
      </c>
      <c r="C149" s="10" t="s">
        <v>296</v>
      </c>
    </row>
    <row r="150" ht="15" customHeight="1" spans="1:3">
      <c r="A150" s="8">
        <v>148</v>
      </c>
      <c r="B150" s="9" t="s">
        <v>297</v>
      </c>
      <c r="C150" s="10" t="s">
        <v>298</v>
      </c>
    </row>
    <row r="151" ht="15" customHeight="1" spans="1:3">
      <c r="A151" s="8">
        <v>149</v>
      </c>
      <c r="B151" s="9" t="s">
        <v>299</v>
      </c>
      <c r="C151" s="10" t="s">
        <v>300</v>
      </c>
    </row>
    <row r="152" ht="15" customHeight="1" spans="1:3">
      <c r="A152" s="8">
        <v>150</v>
      </c>
      <c r="B152" s="9" t="s">
        <v>301</v>
      </c>
      <c r="C152" s="10" t="s">
        <v>302</v>
      </c>
    </row>
    <row r="153" ht="15" customHeight="1" spans="1:3">
      <c r="A153" s="8">
        <v>151</v>
      </c>
      <c r="B153" s="9" t="s">
        <v>303</v>
      </c>
      <c r="C153" s="10" t="s">
        <v>304</v>
      </c>
    </row>
    <row r="154" ht="15" customHeight="1" spans="1:3">
      <c r="A154" s="8">
        <v>152</v>
      </c>
      <c r="B154" s="9" t="s">
        <v>305</v>
      </c>
      <c r="C154" s="10" t="s">
        <v>306</v>
      </c>
    </row>
    <row r="155" ht="15" customHeight="1" spans="1:3">
      <c r="A155" s="8">
        <v>153</v>
      </c>
      <c r="B155" s="9" t="s">
        <v>307</v>
      </c>
      <c r="C155" s="10" t="s">
        <v>308</v>
      </c>
    </row>
    <row r="156" ht="15" customHeight="1" spans="1:3">
      <c r="A156" s="8">
        <v>154</v>
      </c>
      <c r="B156" s="9" t="s">
        <v>309</v>
      </c>
      <c r="C156" s="10" t="s">
        <v>310</v>
      </c>
    </row>
    <row r="157" ht="15" customHeight="1" spans="1:3">
      <c r="A157" s="8">
        <v>155</v>
      </c>
      <c r="B157" s="9" t="s">
        <v>311</v>
      </c>
      <c r="C157" s="10" t="s">
        <v>312</v>
      </c>
    </row>
    <row r="158" ht="15" customHeight="1" spans="1:3">
      <c r="A158" s="8">
        <v>156</v>
      </c>
      <c r="B158" s="9" t="s">
        <v>313</v>
      </c>
      <c r="C158" s="10" t="s">
        <v>314</v>
      </c>
    </row>
    <row r="159" ht="15" customHeight="1" spans="1:3">
      <c r="A159" s="8">
        <v>157</v>
      </c>
      <c r="B159" s="9" t="s">
        <v>315</v>
      </c>
      <c r="C159" s="10" t="s">
        <v>316</v>
      </c>
    </row>
    <row r="160" ht="15" customHeight="1" spans="1:3">
      <c r="A160" s="8">
        <v>158</v>
      </c>
      <c r="B160" s="9" t="s">
        <v>317</v>
      </c>
      <c r="C160" s="10" t="s">
        <v>318</v>
      </c>
    </row>
    <row r="161" ht="15" customHeight="1" spans="1:3">
      <c r="A161" s="8">
        <v>159</v>
      </c>
      <c r="B161" s="9" t="s">
        <v>319</v>
      </c>
      <c r="C161" s="10" t="s">
        <v>320</v>
      </c>
    </row>
    <row r="162" ht="15" customHeight="1" spans="1:3">
      <c r="A162" s="8">
        <v>160</v>
      </c>
      <c r="B162" s="9" t="s">
        <v>321</v>
      </c>
      <c r="C162" s="10" t="s">
        <v>322</v>
      </c>
    </row>
    <row r="163" ht="15" customHeight="1" spans="1:3">
      <c r="A163" s="8">
        <v>161</v>
      </c>
      <c r="B163" s="9" t="s">
        <v>323</v>
      </c>
      <c r="C163" s="10" t="s">
        <v>324</v>
      </c>
    </row>
    <row r="164" ht="15" customHeight="1" spans="1:3">
      <c r="A164" s="8">
        <v>162</v>
      </c>
      <c r="B164" s="9" t="s">
        <v>325</v>
      </c>
      <c r="C164" s="10" t="s">
        <v>326</v>
      </c>
    </row>
    <row r="165" ht="15" customHeight="1" spans="1:3">
      <c r="A165" s="8">
        <v>163</v>
      </c>
      <c r="B165" s="9" t="s">
        <v>327</v>
      </c>
      <c r="C165" s="10" t="s">
        <v>328</v>
      </c>
    </row>
    <row r="166" ht="15" customHeight="1" spans="1:3">
      <c r="A166" s="8">
        <v>164</v>
      </c>
      <c r="B166" s="9" t="s">
        <v>329</v>
      </c>
      <c r="C166" s="10" t="s">
        <v>330</v>
      </c>
    </row>
    <row r="167" ht="15" customHeight="1" spans="1:3">
      <c r="A167" s="8">
        <v>165</v>
      </c>
      <c r="B167" s="9" t="s">
        <v>331</v>
      </c>
      <c r="C167" s="10" t="s">
        <v>332</v>
      </c>
    </row>
    <row r="168" ht="15" customHeight="1" spans="1:3">
      <c r="A168" s="8">
        <v>166</v>
      </c>
      <c r="B168" s="9" t="s">
        <v>333</v>
      </c>
      <c r="C168" s="10" t="s">
        <v>334</v>
      </c>
    </row>
    <row r="169" ht="15" customHeight="1" spans="1:3">
      <c r="A169" s="8">
        <v>167</v>
      </c>
      <c r="B169" s="9" t="s">
        <v>335</v>
      </c>
      <c r="C169" s="10" t="s">
        <v>336</v>
      </c>
    </row>
    <row r="170" ht="15" customHeight="1" spans="1:3">
      <c r="A170" s="8">
        <v>168</v>
      </c>
      <c r="B170" s="9" t="s">
        <v>337</v>
      </c>
      <c r="C170" s="10" t="s">
        <v>338</v>
      </c>
    </row>
    <row r="171" ht="15" customHeight="1" spans="1:3">
      <c r="A171" s="8">
        <v>169</v>
      </c>
      <c r="B171" s="9" t="s">
        <v>339</v>
      </c>
      <c r="C171" s="10" t="s">
        <v>340</v>
      </c>
    </row>
    <row r="172" ht="15" customHeight="1" spans="1:3">
      <c r="A172" s="8">
        <v>170</v>
      </c>
      <c r="B172" s="9" t="s">
        <v>341</v>
      </c>
      <c r="C172" s="10" t="s">
        <v>342</v>
      </c>
    </row>
    <row r="173" ht="15" customHeight="1" spans="1:3">
      <c r="A173" s="8">
        <v>171</v>
      </c>
      <c r="B173" s="9" t="s">
        <v>343</v>
      </c>
      <c r="C173" s="10" t="s">
        <v>344</v>
      </c>
    </row>
    <row r="174" ht="15" customHeight="1" spans="1:3">
      <c r="A174" s="8">
        <v>172</v>
      </c>
      <c r="B174" s="9" t="s">
        <v>345</v>
      </c>
      <c r="C174" s="10" t="s">
        <v>346</v>
      </c>
    </row>
    <row r="175" ht="15" customHeight="1" spans="1:3">
      <c r="A175" s="8">
        <v>173</v>
      </c>
      <c r="B175" s="9" t="s">
        <v>347</v>
      </c>
      <c r="C175" s="10" t="s">
        <v>348</v>
      </c>
    </row>
    <row r="176" ht="15" customHeight="1" spans="1:3">
      <c r="A176" s="8">
        <v>174</v>
      </c>
      <c r="B176" s="9" t="s">
        <v>349</v>
      </c>
      <c r="C176" s="10" t="s">
        <v>350</v>
      </c>
    </row>
    <row r="177" ht="15" customHeight="1" spans="1:3">
      <c r="A177" s="8">
        <v>175</v>
      </c>
      <c r="B177" s="9" t="s">
        <v>351</v>
      </c>
      <c r="C177" s="10" t="s">
        <v>352</v>
      </c>
    </row>
    <row r="178" ht="15" customHeight="1" spans="1:3">
      <c r="A178" s="8">
        <v>176</v>
      </c>
      <c r="B178" s="9" t="s">
        <v>353</v>
      </c>
      <c r="C178" s="10" t="s">
        <v>354</v>
      </c>
    </row>
    <row r="179" ht="15" customHeight="1" spans="1:3">
      <c r="A179" s="8">
        <v>177</v>
      </c>
      <c r="B179" s="9" t="s">
        <v>355</v>
      </c>
      <c r="C179" s="10" t="s">
        <v>356</v>
      </c>
    </row>
    <row r="180" ht="15" customHeight="1" spans="1:3">
      <c r="A180" s="8">
        <v>178</v>
      </c>
      <c r="B180" s="9" t="s">
        <v>357</v>
      </c>
      <c r="C180" s="10" t="s">
        <v>358</v>
      </c>
    </row>
    <row r="181" ht="15" customHeight="1" spans="1:3">
      <c r="A181" s="8">
        <v>179</v>
      </c>
      <c r="B181" s="9" t="s">
        <v>359</v>
      </c>
      <c r="C181" s="10" t="s">
        <v>360</v>
      </c>
    </row>
    <row r="182" ht="15" customHeight="1" spans="1:3">
      <c r="A182" s="8">
        <v>180</v>
      </c>
      <c r="B182" s="9" t="s">
        <v>361</v>
      </c>
      <c r="C182" s="10" t="s">
        <v>362</v>
      </c>
    </row>
    <row r="183" ht="15" customHeight="1" spans="1:3">
      <c r="A183" s="8">
        <v>181</v>
      </c>
      <c r="B183" s="9" t="s">
        <v>363</v>
      </c>
      <c r="C183" s="10" t="s">
        <v>364</v>
      </c>
    </row>
    <row r="184" ht="15" customHeight="1" spans="1:3">
      <c r="A184" s="8">
        <v>182</v>
      </c>
      <c r="B184" s="9" t="s">
        <v>365</v>
      </c>
      <c r="C184" s="10" t="s">
        <v>366</v>
      </c>
    </row>
    <row r="185" ht="15" customHeight="1" spans="1:3">
      <c r="A185" s="8">
        <v>183</v>
      </c>
      <c r="B185" s="9" t="s">
        <v>367</v>
      </c>
      <c r="C185" s="10" t="s">
        <v>368</v>
      </c>
    </row>
    <row r="186" ht="15" customHeight="1" spans="1:3">
      <c r="A186" s="8">
        <v>184</v>
      </c>
      <c r="B186" s="9" t="s">
        <v>369</v>
      </c>
      <c r="C186" s="10" t="s">
        <v>370</v>
      </c>
    </row>
    <row r="187" ht="15" customHeight="1" spans="1:3">
      <c r="A187" s="8">
        <v>185</v>
      </c>
      <c r="B187" s="9" t="s">
        <v>371</v>
      </c>
      <c r="C187" s="10" t="s">
        <v>372</v>
      </c>
    </row>
    <row r="188" ht="15" customHeight="1" spans="1:3">
      <c r="A188" s="8">
        <v>186</v>
      </c>
      <c r="B188" s="9" t="s">
        <v>373</v>
      </c>
      <c r="C188" s="10" t="s">
        <v>374</v>
      </c>
    </row>
    <row r="189" ht="15" customHeight="1" spans="1:3">
      <c r="A189" s="8">
        <v>187</v>
      </c>
      <c r="B189" s="9" t="s">
        <v>375</v>
      </c>
      <c r="C189" s="10" t="s">
        <v>376</v>
      </c>
    </row>
    <row r="190" ht="15" customHeight="1" spans="1:3">
      <c r="A190" s="8">
        <v>188</v>
      </c>
      <c r="B190" s="9" t="s">
        <v>377</v>
      </c>
      <c r="C190" s="10" t="s">
        <v>378</v>
      </c>
    </row>
    <row r="191" ht="15" customHeight="1" spans="1:3">
      <c r="A191" s="8">
        <v>189</v>
      </c>
      <c r="B191" s="9" t="s">
        <v>379</v>
      </c>
      <c r="C191" s="10" t="s">
        <v>380</v>
      </c>
    </row>
    <row r="192" ht="15" customHeight="1" spans="1:3">
      <c r="A192" s="8">
        <v>190</v>
      </c>
      <c r="B192" s="9" t="s">
        <v>381</v>
      </c>
      <c r="C192" s="10" t="s">
        <v>382</v>
      </c>
    </row>
    <row r="193" ht="15" customHeight="1" spans="1:3">
      <c r="A193" s="8">
        <v>191</v>
      </c>
      <c r="B193" s="9" t="s">
        <v>383</v>
      </c>
      <c r="C193" s="10" t="s">
        <v>384</v>
      </c>
    </row>
    <row r="194" ht="15" customHeight="1" spans="1:3">
      <c r="A194" s="8">
        <v>192</v>
      </c>
      <c r="B194" s="9" t="s">
        <v>385</v>
      </c>
      <c r="C194" s="10" t="s">
        <v>386</v>
      </c>
    </row>
    <row r="195" ht="15" customHeight="1" spans="1:3">
      <c r="A195" s="8">
        <v>193</v>
      </c>
      <c r="B195" s="9" t="s">
        <v>387</v>
      </c>
      <c r="C195" s="10" t="s">
        <v>388</v>
      </c>
    </row>
    <row r="196" ht="15" customHeight="1" spans="1:3">
      <c r="A196" s="8">
        <v>194</v>
      </c>
      <c r="B196" s="9" t="s">
        <v>389</v>
      </c>
      <c r="C196" s="10" t="s">
        <v>390</v>
      </c>
    </row>
    <row r="197" ht="15" customHeight="1" spans="1:3">
      <c r="A197" s="8">
        <v>195</v>
      </c>
      <c r="B197" s="9" t="s">
        <v>391</v>
      </c>
      <c r="C197" s="10" t="s">
        <v>392</v>
      </c>
    </row>
    <row r="198" ht="15" customHeight="1" spans="1:3">
      <c r="A198" s="8">
        <v>196</v>
      </c>
      <c r="B198" s="9" t="s">
        <v>393</v>
      </c>
      <c r="C198" s="10" t="s">
        <v>394</v>
      </c>
    </row>
    <row r="199" ht="15" customHeight="1" spans="1:3">
      <c r="A199" s="8">
        <v>197</v>
      </c>
      <c r="B199" s="9" t="s">
        <v>395</v>
      </c>
      <c r="C199" s="10" t="s">
        <v>396</v>
      </c>
    </row>
    <row r="200" ht="15" customHeight="1" spans="1:3">
      <c r="A200" s="8">
        <v>198</v>
      </c>
      <c r="B200" s="9" t="s">
        <v>397</v>
      </c>
      <c r="C200" s="10" t="s">
        <v>398</v>
      </c>
    </row>
    <row r="201" ht="15" customHeight="1" spans="1:3">
      <c r="A201" s="8">
        <v>199</v>
      </c>
      <c r="B201" s="9" t="s">
        <v>399</v>
      </c>
      <c r="C201" s="10" t="s">
        <v>400</v>
      </c>
    </row>
    <row r="202" ht="15" customHeight="1" spans="1:3">
      <c r="A202" s="8">
        <v>200</v>
      </c>
      <c r="B202" s="9" t="s">
        <v>401</v>
      </c>
      <c r="C202" s="10" t="s">
        <v>402</v>
      </c>
    </row>
    <row r="203" ht="15" customHeight="1" spans="1:3">
      <c r="A203" s="8">
        <v>201</v>
      </c>
      <c r="B203" s="9" t="s">
        <v>403</v>
      </c>
      <c r="C203" s="10" t="s">
        <v>404</v>
      </c>
    </row>
    <row r="204" ht="15" customHeight="1" spans="1:3">
      <c r="A204" s="8">
        <v>202</v>
      </c>
      <c r="B204" s="9" t="s">
        <v>405</v>
      </c>
      <c r="C204" s="10" t="s">
        <v>406</v>
      </c>
    </row>
    <row r="205" ht="15" customHeight="1" spans="1:3">
      <c r="A205" s="8">
        <v>203</v>
      </c>
      <c r="B205" s="9" t="s">
        <v>407</v>
      </c>
      <c r="C205" s="10" t="s">
        <v>408</v>
      </c>
    </row>
    <row r="206" ht="15" customHeight="1" spans="1:3">
      <c r="A206" s="8">
        <v>204</v>
      </c>
      <c r="B206" s="9" t="s">
        <v>409</v>
      </c>
      <c r="C206" s="10" t="s">
        <v>410</v>
      </c>
    </row>
    <row r="207" ht="15" customHeight="1" spans="1:3">
      <c r="A207" s="8">
        <v>205</v>
      </c>
      <c r="B207" s="9" t="s">
        <v>411</v>
      </c>
      <c r="C207" s="10" t="s">
        <v>412</v>
      </c>
    </row>
    <row r="208" ht="15" customHeight="1" spans="1:3">
      <c r="A208" s="8">
        <v>206</v>
      </c>
      <c r="B208" s="9" t="s">
        <v>413</v>
      </c>
      <c r="C208" s="10" t="s">
        <v>414</v>
      </c>
    </row>
    <row r="209" ht="15" customHeight="1" spans="1:3">
      <c r="A209" s="8">
        <v>207</v>
      </c>
      <c r="B209" s="9" t="s">
        <v>415</v>
      </c>
      <c r="C209" s="10" t="s">
        <v>416</v>
      </c>
    </row>
    <row r="210" ht="15" customHeight="1" spans="1:3">
      <c r="A210" s="8">
        <v>208</v>
      </c>
      <c r="B210" s="9" t="s">
        <v>417</v>
      </c>
      <c r="C210" s="10" t="s">
        <v>418</v>
      </c>
    </row>
    <row r="211" ht="15" customHeight="1" spans="1:3">
      <c r="A211" s="8">
        <v>209</v>
      </c>
      <c r="B211" s="9" t="s">
        <v>419</v>
      </c>
      <c r="C211" s="10" t="s">
        <v>420</v>
      </c>
    </row>
    <row r="212" ht="15" customHeight="1" spans="1:3">
      <c r="A212" s="8">
        <v>210</v>
      </c>
      <c r="B212" s="9" t="s">
        <v>421</v>
      </c>
      <c r="C212" s="10" t="s">
        <v>422</v>
      </c>
    </row>
    <row r="213" ht="15" customHeight="1" spans="1:3">
      <c r="A213" s="8">
        <v>211</v>
      </c>
      <c r="B213" s="9" t="s">
        <v>423</v>
      </c>
      <c r="C213" s="10" t="s">
        <v>424</v>
      </c>
    </row>
    <row r="214" ht="15" customHeight="1" spans="1:3">
      <c r="A214" s="8">
        <v>212</v>
      </c>
      <c r="B214" s="9" t="s">
        <v>425</v>
      </c>
      <c r="C214" s="10" t="s">
        <v>426</v>
      </c>
    </row>
    <row r="215" ht="15" customHeight="1" spans="1:3">
      <c r="A215" s="8">
        <v>213</v>
      </c>
      <c r="B215" s="9" t="s">
        <v>427</v>
      </c>
      <c r="C215" s="10" t="s">
        <v>428</v>
      </c>
    </row>
    <row r="216" ht="15" customHeight="1" spans="1:3">
      <c r="A216" s="8">
        <v>214</v>
      </c>
      <c r="B216" s="9" t="s">
        <v>429</v>
      </c>
      <c r="C216" s="10" t="s">
        <v>430</v>
      </c>
    </row>
    <row r="217" ht="15" customHeight="1" spans="1:3">
      <c r="A217" s="8">
        <v>215</v>
      </c>
      <c r="B217" s="9" t="s">
        <v>431</v>
      </c>
      <c r="C217" s="10" t="s">
        <v>432</v>
      </c>
    </row>
    <row r="218" ht="15" customHeight="1" spans="1:3">
      <c r="A218" s="8">
        <v>216</v>
      </c>
      <c r="B218" s="9" t="s">
        <v>433</v>
      </c>
      <c r="C218" s="10" t="s">
        <v>434</v>
      </c>
    </row>
    <row r="219" ht="15" customHeight="1" spans="1:3">
      <c r="A219" s="8">
        <v>217</v>
      </c>
      <c r="B219" s="9" t="s">
        <v>435</v>
      </c>
      <c r="C219" s="10" t="s">
        <v>436</v>
      </c>
    </row>
    <row r="220" ht="15" customHeight="1" spans="1:3">
      <c r="A220" s="8">
        <v>218</v>
      </c>
      <c r="B220" s="9" t="s">
        <v>437</v>
      </c>
      <c r="C220" s="10" t="s">
        <v>438</v>
      </c>
    </row>
    <row r="221" ht="15" customHeight="1" spans="1:3">
      <c r="A221" s="8">
        <v>219</v>
      </c>
      <c r="B221" s="9" t="s">
        <v>439</v>
      </c>
      <c r="C221" s="10" t="s">
        <v>440</v>
      </c>
    </row>
    <row r="222" ht="15" customHeight="1" spans="1:3">
      <c r="A222" s="8">
        <v>220</v>
      </c>
      <c r="B222" s="9" t="s">
        <v>441</v>
      </c>
      <c r="C222" s="10" t="s">
        <v>442</v>
      </c>
    </row>
    <row r="223" ht="15" customHeight="1" spans="1:3">
      <c r="A223" s="8">
        <v>221</v>
      </c>
      <c r="B223" s="9" t="s">
        <v>443</v>
      </c>
      <c r="C223" s="10" t="s">
        <v>444</v>
      </c>
    </row>
    <row r="224" ht="15" customHeight="1" spans="1:3">
      <c r="A224" s="8">
        <v>222</v>
      </c>
      <c r="B224" s="9" t="s">
        <v>445</v>
      </c>
      <c r="C224" s="10" t="s">
        <v>446</v>
      </c>
    </row>
    <row r="225" ht="15" customHeight="1" spans="1:3">
      <c r="A225" s="8">
        <v>223</v>
      </c>
      <c r="B225" s="9" t="s">
        <v>447</v>
      </c>
      <c r="C225" s="10" t="s">
        <v>448</v>
      </c>
    </row>
    <row r="226" ht="15" customHeight="1" spans="1:3">
      <c r="A226" s="8">
        <v>224</v>
      </c>
      <c r="B226" s="9" t="s">
        <v>449</v>
      </c>
      <c r="C226" s="10" t="s">
        <v>450</v>
      </c>
    </row>
    <row r="227" ht="15" customHeight="1" spans="1:3">
      <c r="A227" s="8">
        <v>225</v>
      </c>
      <c r="B227" s="9" t="s">
        <v>451</v>
      </c>
      <c r="C227" s="10" t="s">
        <v>452</v>
      </c>
    </row>
    <row r="228" ht="15" customHeight="1" spans="1:3">
      <c r="A228" s="8">
        <v>226</v>
      </c>
      <c r="B228" s="9" t="s">
        <v>453</v>
      </c>
      <c r="C228" s="10" t="s">
        <v>454</v>
      </c>
    </row>
    <row r="229" ht="15" customHeight="1" spans="1:3">
      <c r="A229" s="8">
        <v>227</v>
      </c>
      <c r="B229" s="9" t="s">
        <v>455</v>
      </c>
      <c r="C229" s="10" t="s">
        <v>456</v>
      </c>
    </row>
    <row r="230" ht="15" customHeight="1" spans="1:3">
      <c r="A230" s="8">
        <v>228</v>
      </c>
      <c r="B230" s="9" t="s">
        <v>457</v>
      </c>
      <c r="C230" s="10" t="s">
        <v>458</v>
      </c>
    </row>
    <row r="231" ht="15" customHeight="1" spans="1:3">
      <c r="A231" s="8">
        <v>229</v>
      </c>
      <c r="B231" s="9" t="s">
        <v>459</v>
      </c>
      <c r="C231" s="10" t="s">
        <v>460</v>
      </c>
    </row>
    <row r="232" ht="15" customHeight="1" spans="1:3">
      <c r="A232" s="8">
        <v>230</v>
      </c>
      <c r="B232" s="9" t="s">
        <v>461</v>
      </c>
      <c r="C232" s="10" t="s">
        <v>462</v>
      </c>
    </row>
    <row r="233" ht="15" customHeight="1" spans="1:3">
      <c r="A233" s="8">
        <v>231</v>
      </c>
      <c r="B233" s="9" t="s">
        <v>463</v>
      </c>
      <c r="C233" s="10" t="s">
        <v>464</v>
      </c>
    </row>
    <row r="234" ht="15" customHeight="1" spans="1:3">
      <c r="A234" s="8">
        <v>232</v>
      </c>
      <c r="B234" s="9" t="s">
        <v>465</v>
      </c>
      <c r="C234" s="10" t="s">
        <v>466</v>
      </c>
    </row>
    <row r="235" ht="15" customHeight="1" spans="1:3">
      <c r="A235" s="8">
        <v>233</v>
      </c>
      <c r="B235" s="9" t="s">
        <v>467</v>
      </c>
      <c r="C235" s="10" t="s">
        <v>468</v>
      </c>
    </row>
    <row r="236" ht="15" customHeight="1" spans="1:3">
      <c r="A236" s="8">
        <v>234</v>
      </c>
      <c r="B236" s="9" t="s">
        <v>469</v>
      </c>
      <c r="C236" s="10" t="s">
        <v>470</v>
      </c>
    </row>
    <row r="237" ht="15" customHeight="1" spans="1:3">
      <c r="A237" s="8">
        <v>235</v>
      </c>
      <c r="B237" s="9" t="s">
        <v>471</v>
      </c>
      <c r="C237" s="10" t="s">
        <v>472</v>
      </c>
    </row>
    <row r="238" ht="15" customHeight="1" spans="1:3">
      <c r="A238" s="8">
        <v>236</v>
      </c>
      <c r="B238" s="9" t="s">
        <v>473</v>
      </c>
      <c r="C238" s="10" t="s">
        <v>474</v>
      </c>
    </row>
    <row r="239" ht="15" customHeight="1" spans="1:3">
      <c r="A239" s="8">
        <v>237</v>
      </c>
      <c r="B239" s="9" t="s">
        <v>475</v>
      </c>
      <c r="C239" s="10" t="s">
        <v>476</v>
      </c>
    </row>
    <row r="240" ht="15" customHeight="1" spans="1:3">
      <c r="A240" s="8">
        <v>238</v>
      </c>
      <c r="B240" s="9" t="s">
        <v>477</v>
      </c>
      <c r="C240" s="10" t="s">
        <v>478</v>
      </c>
    </row>
    <row r="241" ht="15" customHeight="1" spans="1:3">
      <c r="A241" s="8">
        <v>239</v>
      </c>
      <c r="B241" s="9" t="s">
        <v>479</v>
      </c>
      <c r="C241" s="10" t="s">
        <v>480</v>
      </c>
    </row>
    <row r="242" ht="15" customHeight="1" spans="1:3">
      <c r="A242" s="8">
        <v>240</v>
      </c>
      <c r="B242" s="9" t="s">
        <v>481</v>
      </c>
      <c r="C242" s="10" t="s">
        <v>482</v>
      </c>
    </row>
    <row r="243" ht="15" customHeight="1" spans="1:3">
      <c r="A243" s="8">
        <v>241</v>
      </c>
      <c r="B243" s="9" t="s">
        <v>483</v>
      </c>
      <c r="C243" s="10" t="s">
        <v>484</v>
      </c>
    </row>
    <row r="244" ht="15" customHeight="1" spans="1:3">
      <c r="A244" s="8">
        <v>242</v>
      </c>
      <c r="B244" s="9" t="s">
        <v>485</v>
      </c>
      <c r="C244" s="10" t="s">
        <v>486</v>
      </c>
    </row>
    <row r="245" ht="15" customHeight="1" spans="1:3">
      <c r="A245" s="8">
        <v>243</v>
      </c>
      <c r="B245" s="9" t="s">
        <v>487</v>
      </c>
      <c r="C245" s="10" t="s">
        <v>488</v>
      </c>
    </row>
    <row r="246" ht="15" customHeight="1" spans="1:3">
      <c r="A246" s="8">
        <v>244</v>
      </c>
      <c r="B246" s="9" t="s">
        <v>489</v>
      </c>
      <c r="C246" s="10" t="s">
        <v>490</v>
      </c>
    </row>
    <row r="247" ht="15" customHeight="1" spans="1:3">
      <c r="A247" s="8">
        <v>245</v>
      </c>
      <c r="B247" s="9" t="s">
        <v>491</v>
      </c>
      <c r="C247" s="10" t="s">
        <v>492</v>
      </c>
    </row>
    <row r="248" ht="15" customHeight="1" spans="1:3">
      <c r="A248" s="8">
        <v>246</v>
      </c>
      <c r="B248" s="9" t="s">
        <v>493</v>
      </c>
      <c r="C248" s="10" t="s">
        <v>494</v>
      </c>
    </row>
    <row r="249" ht="15" customHeight="1" spans="1:3">
      <c r="A249" s="8">
        <v>247</v>
      </c>
      <c r="B249" s="9" t="s">
        <v>495</v>
      </c>
      <c r="C249" s="10" t="s">
        <v>496</v>
      </c>
    </row>
    <row r="250" ht="15" customHeight="1" spans="1:3">
      <c r="A250" s="8">
        <v>248</v>
      </c>
      <c r="B250" s="9" t="s">
        <v>497</v>
      </c>
      <c r="C250" s="10" t="s">
        <v>498</v>
      </c>
    </row>
    <row r="251" ht="15" customHeight="1" spans="1:3">
      <c r="A251" s="8">
        <v>249</v>
      </c>
      <c r="B251" s="9" t="s">
        <v>499</v>
      </c>
      <c r="C251" s="10" t="s">
        <v>500</v>
      </c>
    </row>
    <row r="252" ht="15" customHeight="1" spans="1:3">
      <c r="A252" s="8">
        <v>250</v>
      </c>
      <c r="B252" s="9" t="s">
        <v>501</v>
      </c>
      <c r="C252" s="10" t="s">
        <v>502</v>
      </c>
    </row>
    <row r="253" ht="15" customHeight="1" spans="1:3">
      <c r="A253" s="8">
        <v>251</v>
      </c>
      <c r="B253" s="9" t="s">
        <v>503</v>
      </c>
      <c r="C253" s="10" t="s">
        <v>504</v>
      </c>
    </row>
    <row r="254" ht="15" customHeight="1" spans="1:3">
      <c r="A254" s="8">
        <v>252</v>
      </c>
      <c r="B254" s="9" t="s">
        <v>505</v>
      </c>
      <c r="C254" s="10" t="s">
        <v>506</v>
      </c>
    </row>
    <row r="255" ht="15" customHeight="1" spans="1:3">
      <c r="A255" s="8">
        <v>253</v>
      </c>
      <c r="B255" s="9" t="s">
        <v>507</v>
      </c>
      <c r="C255" s="10" t="s">
        <v>508</v>
      </c>
    </row>
    <row r="256" ht="15" customHeight="1" spans="1:3">
      <c r="A256" s="8">
        <v>254</v>
      </c>
      <c r="B256" s="9" t="s">
        <v>509</v>
      </c>
      <c r="C256" s="10" t="s">
        <v>510</v>
      </c>
    </row>
    <row r="257" ht="15" customHeight="1" spans="1:3">
      <c r="A257" s="8">
        <v>255</v>
      </c>
      <c r="B257" s="9" t="s">
        <v>511</v>
      </c>
      <c r="C257" s="10" t="s">
        <v>512</v>
      </c>
    </row>
    <row r="258" ht="15" customHeight="1" spans="1:3">
      <c r="A258" s="8">
        <v>256</v>
      </c>
      <c r="B258" s="9" t="s">
        <v>513</v>
      </c>
      <c r="C258" s="10" t="s">
        <v>514</v>
      </c>
    </row>
  </sheetData>
  <mergeCells count="1">
    <mergeCell ref="A1:C1"/>
  </mergeCells>
  <conditionalFormatting sqref="C3:C258">
    <cfRule type="duplicateValues" dxfId="0" priority="4"/>
  </conditionalFormatting>
  <conditionalFormatting sqref="C259:C5391 C2 C5649:C1048576">
    <cfRule type="duplicateValues" dxfId="0" priority="3"/>
  </conditionalFormatting>
  <pageMargins left="0.7" right="0.7" top="0.31" bottom="0.26" header="0.3" footer="0.1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薰草涟漪</cp:lastModifiedBy>
  <dcterms:created xsi:type="dcterms:W3CDTF">2006-09-13T11:21:00Z</dcterms:created>
  <cp:lastPrinted>2023-04-07T06:49:00Z</cp:lastPrinted>
  <dcterms:modified xsi:type="dcterms:W3CDTF">2023-09-19T00:50:45Z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C71CEB24A87940999A9A3036552A785F_12</vt:lpwstr>
  </property>
</Properties>
</file>