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12.4" sheetId="12" r:id="rId1"/>
  </sheets>
  <definedNames>
    <definedName name="_xlnm._FilterDatabase" localSheetId="0" hidden="1">'12.4'!$A$3:$D$203</definedName>
    <definedName name="_xlnm.Print_Titles" localSheetId="0">'12.4'!$3:$3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<sst xmlns="http://schemas.openxmlformats.org/spreadsheetml/2006/main" count="807" uniqueCount="290">
  <si>
    <t>附件</t>
  </si>
  <si>
    <t>《济南市重点工业产品质量安全监管目录（2025版）》
(征求意见稿）</t>
  </si>
  <si>
    <t>序号</t>
  </si>
  <si>
    <t>产品分类</t>
  </si>
  <si>
    <t>产品名称</t>
  </si>
  <si>
    <t>主产区</t>
  </si>
  <si>
    <t>备注</t>
  </si>
  <si>
    <t>日用及纺织品</t>
  </si>
  <si>
    <t>校服</t>
  </si>
  <si>
    <t>济阳、槐荫、平阴、商河、天桥、长清、莱芜</t>
  </si>
  <si>
    <t>/</t>
  </si>
  <si>
    <t>书包</t>
  </si>
  <si>
    <t>箱包</t>
  </si>
  <si>
    <t>运动服装</t>
  </si>
  <si>
    <t>天桥</t>
  </si>
  <si>
    <t>睡衣居家服</t>
  </si>
  <si>
    <t>钢城</t>
  </si>
  <si>
    <t>内衣</t>
  </si>
  <si>
    <t>毛巾</t>
  </si>
  <si>
    <t>冲锋衣</t>
  </si>
  <si>
    <t>鞋类</t>
  </si>
  <si>
    <t>槐荫、平阴</t>
  </si>
  <si>
    <t>老人健步鞋</t>
  </si>
  <si>
    <t>羽绒服装</t>
  </si>
  <si>
    <t>市中、天桥</t>
  </si>
  <si>
    <t>絮用纤维制品</t>
  </si>
  <si>
    <t>高新、商河</t>
  </si>
  <si>
    <t>国旗</t>
  </si>
  <si>
    <t>红领巾</t>
  </si>
  <si>
    <t>童车</t>
  </si>
  <si>
    <t>儿童及婴幼儿服装</t>
  </si>
  <si>
    <t>市中</t>
  </si>
  <si>
    <t>童鞋</t>
  </si>
  <si>
    <t>儿童地垫</t>
  </si>
  <si>
    <t>玩具</t>
  </si>
  <si>
    <t>平阴</t>
  </si>
  <si>
    <t>学生文具</t>
  </si>
  <si>
    <t>市中、平阴</t>
  </si>
  <si>
    <t>儿童家具</t>
  </si>
  <si>
    <t>运动头盔</t>
  </si>
  <si>
    <t>轻工产品</t>
  </si>
  <si>
    <t>全玻璃真空
太阳集热管</t>
  </si>
  <si>
    <t>高新、历城</t>
  </si>
  <si>
    <t>家用燃气
快速热水器</t>
  </si>
  <si>
    <t>高新</t>
  </si>
  <si>
    <t>燃气采暖热水炉</t>
  </si>
  <si>
    <t>槐荫</t>
  </si>
  <si>
    <t>家用燃气灶</t>
  </si>
  <si>
    <t>商用燃气灶</t>
  </si>
  <si>
    <t>衣料用液体洗涤剂</t>
  </si>
  <si>
    <t>起步</t>
  </si>
  <si>
    <t>皂类</t>
  </si>
  <si>
    <t>洗衣粉</t>
  </si>
  <si>
    <t>太阳镜</t>
  </si>
  <si>
    <t>配装眼镜</t>
  </si>
  <si>
    <t>老视成镜</t>
  </si>
  <si>
    <t>机动车儿童乘员用约束系统</t>
  </si>
  <si>
    <t>卫浴家具</t>
  </si>
  <si>
    <t>智能坐便器</t>
  </si>
  <si>
    <t>家具</t>
  </si>
  <si>
    <t>济阳、槐荫、钢城、长清、高新、天桥、起步、平阴</t>
  </si>
  <si>
    <t>床垫</t>
  </si>
  <si>
    <t>沙发</t>
  </si>
  <si>
    <t>电动自行车</t>
  </si>
  <si>
    <t>塑料购物袋</t>
  </si>
  <si>
    <t>章丘</t>
  </si>
  <si>
    <t>烟花爆竹</t>
  </si>
  <si>
    <t>瓶装液化石油气调压器</t>
  </si>
  <si>
    <t>燃气用具
连接用软管</t>
  </si>
  <si>
    <t>农业生产资料</t>
  </si>
  <si>
    <t>收获机械</t>
  </si>
  <si>
    <t>天桥、商河</t>
  </si>
  <si>
    <t>农用薄膜</t>
  </si>
  <si>
    <t>莱芜、历城、钢城</t>
  </si>
  <si>
    <t>滴灌带</t>
  </si>
  <si>
    <t>莱芜、钢城</t>
  </si>
  <si>
    <t>化肥</t>
  </si>
  <si>
    <t>济阳、长清、历下、章丘、莱芜、商河</t>
  </si>
  <si>
    <t>潜水电泵</t>
  </si>
  <si>
    <t>建筑和装饰装修材料</t>
  </si>
  <si>
    <t>建筑钢材</t>
  </si>
  <si>
    <t>莱芜、钢城、商河</t>
  </si>
  <si>
    <t>平板玻璃</t>
  </si>
  <si>
    <t>建筑用夹层玻璃</t>
  </si>
  <si>
    <t>历城、莱芜</t>
  </si>
  <si>
    <t>建筑用中空玻璃</t>
  </si>
  <si>
    <t>济阳、槐荫、起步、莱芜、天桥、商河</t>
  </si>
  <si>
    <t>建筑用钢化玻璃</t>
  </si>
  <si>
    <t>起步、历城、天桥</t>
  </si>
  <si>
    <t>防火玻璃</t>
  </si>
  <si>
    <t>历城、莱芜、天桥、市中</t>
  </si>
  <si>
    <t>聚乙烯（PE）管材</t>
  </si>
  <si>
    <t>莱芜、高新、钢城、平阴</t>
  </si>
  <si>
    <t>无规共聚聚丙烯（PP-R）管材</t>
  </si>
  <si>
    <t>硬聚氯乙烯（PVC-U）管材</t>
  </si>
  <si>
    <t>钢城、高新、平阴</t>
  </si>
  <si>
    <t>建筑节能保温材料</t>
  </si>
  <si>
    <t>莱芜、起步、商河、平阴</t>
  </si>
  <si>
    <t>水泥</t>
  </si>
  <si>
    <t>济阳、钢城、平阴、长清、高新、章丘、莱芜、商河</t>
  </si>
  <si>
    <t>机制砂</t>
  </si>
  <si>
    <t>新型墙体材料
（砖和砌块）</t>
  </si>
  <si>
    <t>莱芜、起步</t>
  </si>
  <si>
    <t>建筑防水卷材</t>
  </si>
  <si>
    <t>莱芜、章丘</t>
  </si>
  <si>
    <t>胶粘剂</t>
  </si>
  <si>
    <t>高新、平阴、天桥</t>
  </si>
  <si>
    <t>建筑用密封胶</t>
  </si>
  <si>
    <t>平阴、天桥、商河</t>
  </si>
  <si>
    <t>建筑涂料</t>
  </si>
  <si>
    <t>平阴、高新、起步、历城、莱芜、天桥</t>
  </si>
  <si>
    <t>中密度纤维板</t>
  </si>
  <si>
    <t>刨花板</t>
  </si>
  <si>
    <t>胶合板</t>
  </si>
  <si>
    <t>济阳</t>
  </si>
  <si>
    <t>纸面石膏板</t>
  </si>
  <si>
    <t>饰面人造板</t>
  </si>
  <si>
    <t>实木复合地板</t>
  </si>
  <si>
    <t>浸渍纸层压
木质地板</t>
  </si>
  <si>
    <t>细木工板</t>
  </si>
  <si>
    <t>陶瓷砖</t>
  </si>
  <si>
    <t>陶瓷片密封水嘴</t>
  </si>
  <si>
    <t>铝合金建筑型材</t>
  </si>
  <si>
    <t>槐荫、莱芜、历城、钢城</t>
  </si>
  <si>
    <t>混凝土输水管</t>
  </si>
  <si>
    <t>卫生陶瓷</t>
  </si>
  <si>
    <t>照明光源及灯具</t>
  </si>
  <si>
    <t>起步、天桥</t>
  </si>
  <si>
    <t>建筑用绝缘电工套管</t>
  </si>
  <si>
    <t>机械及安全防护产品</t>
  </si>
  <si>
    <t>氯碱产品</t>
  </si>
  <si>
    <t>工业甲醛</t>
  </si>
  <si>
    <t>莱芜</t>
  </si>
  <si>
    <t>工业用甲醇</t>
  </si>
  <si>
    <t>工业溴</t>
  </si>
  <si>
    <t>次氯酸盐</t>
  </si>
  <si>
    <t>硫酸</t>
  </si>
  <si>
    <t>无水氨</t>
  </si>
  <si>
    <t>液氮</t>
  </si>
  <si>
    <t>苯类产品</t>
  </si>
  <si>
    <t>溶解乙炔</t>
  </si>
  <si>
    <t>钢城、平阴</t>
  </si>
  <si>
    <t>工业过氧化氢</t>
  </si>
  <si>
    <t>液化石油气</t>
  </si>
  <si>
    <t>氢气</t>
  </si>
  <si>
    <t>危险化学品包装物</t>
  </si>
  <si>
    <t>莱芜、平阴、长清、章丘</t>
  </si>
  <si>
    <t>车载常压罐体</t>
  </si>
  <si>
    <t>油墨</t>
  </si>
  <si>
    <t>家用清洁剂</t>
  </si>
  <si>
    <t>清洗剂</t>
  </si>
  <si>
    <t>车用汽油清净剂</t>
  </si>
  <si>
    <t>车用柴油</t>
  </si>
  <si>
    <t>历下</t>
  </si>
  <si>
    <t>车用汽油</t>
  </si>
  <si>
    <t>涉油化工产品</t>
  </si>
  <si>
    <t>车用尿素水溶液</t>
  </si>
  <si>
    <t>起步、平阴、钢城</t>
  </si>
  <si>
    <t>车用润滑油</t>
  </si>
  <si>
    <t>历下、天桥</t>
  </si>
  <si>
    <t>润滑脂</t>
  </si>
  <si>
    <t>采暖用散热器</t>
  </si>
  <si>
    <t>长清</t>
  </si>
  <si>
    <t>汽车轮胎</t>
  </si>
  <si>
    <t>摩托车轮胎</t>
  </si>
  <si>
    <t>摩托车、电动自行车成员头盔</t>
  </si>
  <si>
    <t>汽车用制动器衬片</t>
  </si>
  <si>
    <t>钢城、济阳</t>
  </si>
  <si>
    <t>汽车内饰材料</t>
  </si>
  <si>
    <t>制动软管</t>
  </si>
  <si>
    <t>汽车风窗玻璃清洗液</t>
  </si>
  <si>
    <t>机动车发动机
冷却液</t>
  </si>
  <si>
    <t>济阳、天桥</t>
  </si>
  <si>
    <t>机动车辆制动液</t>
  </si>
  <si>
    <t>天桥、长清</t>
  </si>
  <si>
    <t>钢丝绳</t>
  </si>
  <si>
    <t>室内消火栓</t>
  </si>
  <si>
    <t>天桥、莱芜、章丘</t>
  </si>
  <si>
    <t>汽车零配件</t>
  </si>
  <si>
    <t>济阳、槐荫、钢城、高新、起步、章丘、历城、市中、天桥</t>
  </si>
  <si>
    <t>钢结构防火涂料</t>
  </si>
  <si>
    <t>商河</t>
  </si>
  <si>
    <t>燃气紧急切断阀</t>
  </si>
  <si>
    <t>高新、长清</t>
  </si>
  <si>
    <t>灭火毯</t>
  </si>
  <si>
    <t>逃生缓降器</t>
  </si>
  <si>
    <t>消防应急灯具</t>
  </si>
  <si>
    <t>高新、历城、天桥</t>
  </si>
  <si>
    <t>消防水带</t>
  </si>
  <si>
    <t>灭火器</t>
  </si>
  <si>
    <t>防火门</t>
  </si>
  <si>
    <t>长清、商河、历城</t>
  </si>
  <si>
    <t>沟槽式管接件</t>
  </si>
  <si>
    <t>防火阀、排烟阀、
排烟防火阀</t>
  </si>
  <si>
    <t>章丘、天桥</t>
  </si>
  <si>
    <t>可燃气体探测器</t>
  </si>
  <si>
    <t>长清、高新、起步、市中、历城、天桥、济阳</t>
  </si>
  <si>
    <t>点型感烟火灾探测器</t>
  </si>
  <si>
    <t>市中、高新、长清</t>
  </si>
  <si>
    <t>独立式感烟火灾探测器</t>
  </si>
  <si>
    <t>长清、高新</t>
  </si>
  <si>
    <t>过滤式消防
自救呼吸器</t>
  </si>
  <si>
    <t>防爆电器</t>
  </si>
  <si>
    <t>高新、章丘、莱芜、市中、天桥、商河</t>
  </si>
  <si>
    <t>防爆灯具</t>
  </si>
  <si>
    <t>市中、历城</t>
  </si>
  <si>
    <t>安全帽</t>
  </si>
  <si>
    <t>安全网</t>
  </si>
  <si>
    <t>安全带</t>
  </si>
  <si>
    <t>防护服装</t>
  </si>
  <si>
    <t>高新、天桥</t>
  </si>
  <si>
    <t>洒水喷头</t>
  </si>
  <si>
    <t>醇基燃料</t>
  </si>
  <si>
    <t>重点管控新污染物</t>
  </si>
  <si>
    <t>禁止生产的产品</t>
  </si>
  <si>
    <t>人民币鉴别仪</t>
  </si>
  <si>
    <t>电子电器</t>
  </si>
  <si>
    <t>电烤箱及烘烤器具</t>
  </si>
  <si>
    <t>吸油烟机</t>
  </si>
  <si>
    <t>电磁灶</t>
  </si>
  <si>
    <t>电饼铛</t>
  </si>
  <si>
    <t>多用途锅</t>
  </si>
  <si>
    <t>室内加热器</t>
  </si>
  <si>
    <t>槐荫、历城、天桥</t>
  </si>
  <si>
    <t>电热水壶</t>
  </si>
  <si>
    <t>电热水器</t>
  </si>
  <si>
    <t>冷柜</t>
  </si>
  <si>
    <t>电风扇</t>
  </si>
  <si>
    <t>电热毯</t>
  </si>
  <si>
    <t>电吹风</t>
  </si>
  <si>
    <t>电热暖手器</t>
  </si>
  <si>
    <t>电源适配器</t>
  </si>
  <si>
    <t>电动自行车充电器</t>
  </si>
  <si>
    <t>移动电源</t>
  </si>
  <si>
    <t>耳机</t>
  </si>
  <si>
    <t>摄像头</t>
  </si>
  <si>
    <t>电动工具</t>
  </si>
  <si>
    <t>家用电动洗衣机</t>
  </si>
  <si>
    <t>房间空气调节器</t>
  </si>
  <si>
    <t>电冰箱</t>
  </si>
  <si>
    <t>厨房机械</t>
  </si>
  <si>
    <t>电子门锁</t>
  </si>
  <si>
    <t>无人机</t>
  </si>
  <si>
    <t>软件</t>
  </si>
  <si>
    <t>电工及材料</t>
  </si>
  <si>
    <t>锂离子电池</t>
  </si>
  <si>
    <t>铅酸蓄电池</t>
  </si>
  <si>
    <t>原电池</t>
  </si>
  <si>
    <t>家用和类似用途插头插座</t>
  </si>
  <si>
    <t>低压成套开关设备</t>
  </si>
  <si>
    <t>钢城、莱芜、市中、高新、天桥、平阴</t>
  </si>
  <si>
    <t xml:space="preserve">电工及材料 </t>
  </si>
  <si>
    <t>电线电缆</t>
  </si>
  <si>
    <t>济阳、槐荫、历下、高新、起步、章丘、历城、莱芜、钢城、天桥、商河</t>
  </si>
  <si>
    <t>电动汽车充电桩</t>
  </si>
  <si>
    <t>高新、章丘、长清</t>
  </si>
  <si>
    <t>运动场地面层
原材料</t>
  </si>
  <si>
    <t>煤制品</t>
  </si>
  <si>
    <t>滚动轴承</t>
  </si>
  <si>
    <t>砂轮</t>
  </si>
  <si>
    <t>耐火材料</t>
  </si>
  <si>
    <t>市中、钢城</t>
  </si>
  <si>
    <t>断路器</t>
  </si>
  <si>
    <t>电焊机</t>
  </si>
  <si>
    <t>电力变压器</t>
  </si>
  <si>
    <t>市中、平阴、商河</t>
  </si>
  <si>
    <t>食品相关产品</t>
  </si>
  <si>
    <t>食品接触用纸包装及容器等制品</t>
  </si>
  <si>
    <t>济阳、平阴、长清、起步、章丘、历城、莱芜、天桥</t>
  </si>
  <si>
    <t>复合膜袋</t>
  </si>
  <si>
    <t>平阴、高新、章丘、历城、莱芜、商河</t>
  </si>
  <si>
    <t>非复合膜袋</t>
  </si>
  <si>
    <t>平阴、历城</t>
  </si>
  <si>
    <t>食品接触用塑料包装容器、工具等制品</t>
  </si>
  <si>
    <t>济阳、槐荫、钢城、南部山区、平阴、高新、起步、历城、市中、莱芜、章丘、商河</t>
  </si>
  <si>
    <t>密胺塑料餐具</t>
  </si>
  <si>
    <t>婴幼儿用塑料奶瓶</t>
  </si>
  <si>
    <t>不锈钢真空杯</t>
  </si>
  <si>
    <t>不锈钢餐厨具</t>
  </si>
  <si>
    <t>食具消毒柜</t>
  </si>
  <si>
    <t>工业和商用电热食品加工设备</t>
  </si>
  <si>
    <t>起步、高新、济阳、章丘</t>
  </si>
  <si>
    <t>工业和商用电动食品加工设备</t>
  </si>
  <si>
    <t>市中、高新、章丘</t>
  </si>
  <si>
    <t>餐具洗涤剂</t>
  </si>
  <si>
    <t>莱芜、起步、济阳、历城、天桥</t>
  </si>
  <si>
    <t>日用陶瓷</t>
  </si>
  <si>
    <t>一次性竹木筷</t>
  </si>
  <si>
    <t>砧板</t>
  </si>
  <si>
    <t>儿童餐饮具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</si>
</sst>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sz val="10"/>
      <name val="仿宋_GB2312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sz val="11"/>
      <name val="宋体"/>
      <charset val="134"/>
      <scheme val="minor"/>
    </font>
    <font>
      <sz val="12"/>
      <name val="方正仿宋简体"/>
      <charset val="134"/>
    </font>
    <font>
      <sz val="11"/>
      <name val="方正仿宋简体"/>
      <charset val="134"/>
    </font>
    <font>
      <sz val="16"/>
      <name val="黑体"/>
      <charset val="134"/>
    </font>
    <font>
      <sz val="14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9" fontId="30" fillId="0" borderId="0" applyFont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/>
    <xf numFmtId="0" fontId="3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</cellStyleXfs>
  <cellXfs count="22">
    <xf numFmtId="0" fontId="0" fillId="0" borderId="0" xfId="0">
      <alignment vertical="center"/>
    </xf>
    <xf numFmtId="0" fontId="1" fillId="0" borderId="0" xfId="55" applyFont="1" applyFill="1" applyBorder="1" applyAlignment="1">
      <alignment horizontal="center" vertical="center" wrapText="1"/>
    </xf>
    <xf numFmtId="0" fontId="2" fillId="0" borderId="0" xfId="55" applyFont="1" applyFill="1" applyBorder="1" applyAlignment="1">
      <alignment horizontal="center" vertical="center" wrapText="1"/>
    </xf>
    <xf numFmtId="0" fontId="3" fillId="0" borderId="0" xfId="55" applyFont="1" applyFill="1" applyAlignment="1">
      <alignment horizontal="center" vertical="center" wrapText="1"/>
    </xf>
    <xf numFmtId="0" fontId="3" fillId="2" borderId="0" xfId="55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8" fillId="2" borderId="0" xfId="55" applyFont="1" applyFill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 wrapText="1"/>
    </xf>
    <xf numFmtId="0" fontId="2" fillId="2" borderId="2" xfId="55" applyFont="1" applyFill="1" applyBorder="1" applyAlignment="1">
      <alignment horizontal="center" vertical="center" wrapText="1"/>
    </xf>
    <xf numFmtId="0" fontId="3" fillId="2" borderId="1" xfId="55" applyFont="1" applyFill="1" applyBorder="1" applyAlignment="1">
      <alignment horizontal="center" vertical="center" wrapText="1"/>
    </xf>
    <xf numFmtId="176" fontId="9" fillId="2" borderId="1" xfId="55" applyNumberFormat="1" applyFont="1" applyFill="1" applyBorder="1" applyAlignment="1" applyProtection="1">
      <alignment horizontal="center" vertical="center" wrapText="1"/>
      <protection locked="0"/>
    </xf>
    <xf numFmtId="176" fontId="10" fillId="2" borderId="1" xfId="55" applyNumberFormat="1" applyFont="1" applyFill="1" applyBorder="1" applyAlignment="1" applyProtection="1">
      <alignment horizontal="center" vertical="center" wrapText="1"/>
      <protection locked="0"/>
    </xf>
    <xf numFmtId="176" fontId="9" fillId="0" borderId="1" xfId="55" applyNumberFormat="1" applyFont="1" applyFill="1" applyBorder="1" applyAlignment="1" applyProtection="1">
      <alignment horizontal="center" vertical="center" wrapText="1"/>
      <protection locked="0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" xfId="49"/>
    <cellStyle name="常规 6" xfId="50"/>
    <cellStyle name="百分比 2" xfId="51"/>
    <cellStyle name="常规 245" xfId="52"/>
    <cellStyle name="常规 4 3 2" xfId="53"/>
    <cellStyle name="常规 3 2" xfId="54"/>
    <cellStyle name="?" xfId="55"/>
    <cellStyle name="? 2 2" xfId="56"/>
    <cellStyle name="常规 4 3" xfId="57"/>
    <cellStyle name="百分比 3" xfId="58"/>
    <cellStyle name="常规 7" xfId="59"/>
    <cellStyle name="常规 2" xfId="60"/>
    <cellStyle name="常规 4" xfId="61"/>
    <cellStyle name="常规 4 2" xfId="62"/>
    <cellStyle name="常规 5" xfId="63"/>
    <cellStyle name="常规 2 4" xfId="64"/>
    <cellStyle name="常规 2 2" xfId="65"/>
    <cellStyle name="? 2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3"/>
  <sheetViews>
    <sheetView tabSelected="1" workbookViewId="0">
      <pane ySplit="3" topLeftCell="A48" activePane="bottomLeft" state="frozen"/>
      <selection/>
      <selection pane="bottomLeft" activeCell="D51" sqref="D51"/>
    </sheetView>
  </sheetViews>
  <sheetFormatPr defaultColWidth="8.75" defaultRowHeight="15.75" outlineLevelCol="4"/>
  <cols>
    <col min="1" max="1" width="5.38333333333333" style="7" customWidth="1"/>
    <col min="2" max="2" width="16.125" style="8" customWidth="1"/>
    <col min="3" max="3" width="16.5" style="9" customWidth="1"/>
    <col min="4" max="4" width="41.875" style="10" customWidth="1"/>
    <col min="5" max="5" width="18" style="11" customWidth="1"/>
    <col min="6" max="16384" width="8.75" style="11"/>
  </cols>
  <sheetData>
    <row r="1" ht="34.15" customHeight="1" spans="1:5">
      <c r="A1" s="12" t="s">
        <v>0</v>
      </c>
      <c r="B1" s="12"/>
      <c r="D1" s="13"/>
      <c r="E1" s="14"/>
    </row>
    <row r="2" s="1" customFormat="1" ht="40" customHeight="1" spans="1:5">
      <c r="A2" s="15" t="s">
        <v>1</v>
      </c>
      <c r="B2" s="15"/>
      <c r="C2" s="15"/>
      <c r="D2" s="15"/>
      <c r="E2" s="15"/>
    </row>
    <row r="3" s="2" customFormat="1" ht="43" customHeight="1" spans="1:5">
      <c r="A3" s="16" t="s">
        <v>2</v>
      </c>
      <c r="B3" s="16" t="s">
        <v>3</v>
      </c>
      <c r="C3" s="16" t="s">
        <v>4</v>
      </c>
      <c r="D3" s="16" t="s">
        <v>5</v>
      </c>
      <c r="E3" s="17" t="s">
        <v>6</v>
      </c>
    </row>
    <row r="4" s="3" customFormat="1" ht="43" customHeight="1" spans="1:5">
      <c r="A4" s="18">
        <v>1</v>
      </c>
      <c r="B4" s="19" t="s">
        <v>7</v>
      </c>
      <c r="C4" s="19" t="s">
        <v>8</v>
      </c>
      <c r="D4" s="19" t="s">
        <v>9</v>
      </c>
      <c r="E4" s="19" t="s">
        <v>10</v>
      </c>
    </row>
    <row r="5" s="3" customFormat="1" ht="36" customHeight="1" spans="1:5">
      <c r="A5" s="18">
        <v>2</v>
      </c>
      <c r="B5" s="19" t="s">
        <v>7</v>
      </c>
      <c r="C5" s="19" t="s">
        <v>11</v>
      </c>
      <c r="D5" s="19" t="s">
        <v>10</v>
      </c>
      <c r="E5" s="19" t="s">
        <v>10</v>
      </c>
    </row>
    <row r="6" s="3" customFormat="1" ht="36" customHeight="1" spans="1:5">
      <c r="A6" s="18">
        <v>3</v>
      </c>
      <c r="B6" s="19" t="s">
        <v>7</v>
      </c>
      <c r="C6" s="19" t="s">
        <v>12</v>
      </c>
      <c r="D6" s="19" t="s">
        <v>10</v>
      </c>
      <c r="E6" s="19" t="s">
        <v>10</v>
      </c>
    </row>
    <row r="7" s="3" customFormat="1" ht="27" customHeight="1" spans="1:5">
      <c r="A7" s="18">
        <v>4</v>
      </c>
      <c r="B7" s="19" t="s">
        <v>7</v>
      </c>
      <c r="C7" s="19" t="s">
        <v>13</v>
      </c>
      <c r="D7" s="19" t="s">
        <v>14</v>
      </c>
      <c r="E7" s="19" t="s">
        <v>10</v>
      </c>
    </row>
    <row r="8" s="3" customFormat="1" ht="32" customHeight="1" spans="1:5">
      <c r="A8" s="18">
        <v>5</v>
      </c>
      <c r="B8" s="19" t="s">
        <v>7</v>
      </c>
      <c r="C8" s="19" t="s">
        <v>15</v>
      </c>
      <c r="D8" s="19" t="s">
        <v>16</v>
      </c>
      <c r="E8" s="19" t="s">
        <v>10</v>
      </c>
    </row>
    <row r="9" s="3" customFormat="1" ht="31" customHeight="1" spans="1:5">
      <c r="A9" s="18">
        <v>6</v>
      </c>
      <c r="B9" s="19" t="s">
        <v>7</v>
      </c>
      <c r="C9" s="19" t="s">
        <v>17</v>
      </c>
      <c r="D9" s="19" t="s">
        <v>14</v>
      </c>
      <c r="E9" s="19" t="s">
        <v>10</v>
      </c>
    </row>
    <row r="10" s="3" customFormat="1" ht="27" customHeight="1" spans="1:5">
      <c r="A10" s="18">
        <v>7</v>
      </c>
      <c r="B10" s="19" t="s">
        <v>7</v>
      </c>
      <c r="C10" s="19" t="s">
        <v>18</v>
      </c>
      <c r="D10" s="19" t="s">
        <v>10</v>
      </c>
      <c r="E10" s="19" t="s">
        <v>10</v>
      </c>
    </row>
    <row r="11" s="3" customFormat="1" ht="24" customHeight="1" spans="1:5">
      <c r="A11" s="18">
        <v>8</v>
      </c>
      <c r="B11" s="19" t="s">
        <v>7</v>
      </c>
      <c r="C11" s="19" t="s">
        <v>19</v>
      </c>
      <c r="D11" s="19" t="s">
        <v>10</v>
      </c>
      <c r="E11" s="19" t="s">
        <v>10</v>
      </c>
    </row>
    <row r="12" s="3" customFormat="1" ht="24" customHeight="1" spans="1:5">
      <c r="A12" s="18">
        <v>9</v>
      </c>
      <c r="B12" s="19" t="s">
        <v>7</v>
      </c>
      <c r="C12" s="19" t="s">
        <v>20</v>
      </c>
      <c r="D12" s="19" t="s">
        <v>21</v>
      </c>
      <c r="E12" s="19" t="s">
        <v>10</v>
      </c>
    </row>
    <row r="13" s="3" customFormat="1" ht="24" customHeight="1" spans="1:5">
      <c r="A13" s="18">
        <v>10</v>
      </c>
      <c r="B13" s="19" t="s">
        <v>7</v>
      </c>
      <c r="C13" s="19" t="s">
        <v>22</v>
      </c>
      <c r="D13" s="19" t="s">
        <v>10</v>
      </c>
      <c r="E13" s="19" t="s">
        <v>10</v>
      </c>
    </row>
    <row r="14" s="3" customFormat="1" ht="30" customHeight="1" spans="1:5">
      <c r="A14" s="18">
        <v>11</v>
      </c>
      <c r="B14" s="19" t="s">
        <v>7</v>
      </c>
      <c r="C14" s="19" t="s">
        <v>23</v>
      </c>
      <c r="D14" s="19" t="s">
        <v>24</v>
      </c>
      <c r="E14" s="19" t="s">
        <v>10</v>
      </c>
    </row>
    <row r="15" s="3" customFormat="1" ht="32" customHeight="1" spans="1:5">
      <c r="A15" s="18">
        <v>12</v>
      </c>
      <c r="B15" s="19" t="s">
        <v>7</v>
      </c>
      <c r="C15" s="19" t="s">
        <v>25</v>
      </c>
      <c r="D15" s="19" t="s">
        <v>26</v>
      </c>
      <c r="E15" s="19" t="s">
        <v>10</v>
      </c>
    </row>
    <row r="16" s="3" customFormat="1" ht="24" customHeight="1" spans="1:5">
      <c r="A16" s="18">
        <v>13</v>
      </c>
      <c r="B16" s="19" t="s">
        <v>7</v>
      </c>
      <c r="C16" s="19" t="s">
        <v>27</v>
      </c>
      <c r="D16" s="19" t="s">
        <v>10</v>
      </c>
      <c r="E16" s="19" t="s">
        <v>10</v>
      </c>
    </row>
    <row r="17" s="3" customFormat="1" ht="24" customHeight="1" spans="1:5">
      <c r="A17" s="18">
        <v>14</v>
      </c>
      <c r="B17" s="19" t="s">
        <v>7</v>
      </c>
      <c r="C17" s="19" t="s">
        <v>28</v>
      </c>
      <c r="D17" s="19" t="s">
        <v>10</v>
      </c>
      <c r="E17" s="19" t="s">
        <v>10</v>
      </c>
    </row>
    <row r="18" s="3" customFormat="1" ht="24" customHeight="1" spans="1:5">
      <c r="A18" s="18">
        <v>15</v>
      </c>
      <c r="B18" s="19" t="s">
        <v>7</v>
      </c>
      <c r="C18" s="19" t="s">
        <v>29</v>
      </c>
      <c r="D18" s="19" t="s">
        <v>10</v>
      </c>
      <c r="E18" s="19" t="s">
        <v>10</v>
      </c>
    </row>
    <row r="19" s="3" customFormat="1" ht="35" customHeight="1" spans="1:5">
      <c r="A19" s="18">
        <v>16</v>
      </c>
      <c r="B19" s="19" t="s">
        <v>7</v>
      </c>
      <c r="C19" s="19" t="s">
        <v>30</v>
      </c>
      <c r="D19" s="19" t="s">
        <v>31</v>
      </c>
      <c r="E19" s="19" t="s">
        <v>10</v>
      </c>
    </row>
    <row r="20" s="3" customFormat="1" ht="24" customHeight="1" spans="1:5">
      <c r="A20" s="18">
        <v>17</v>
      </c>
      <c r="B20" s="19" t="s">
        <v>7</v>
      </c>
      <c r="C20" s="19" t="s">
        <v>32</v>
      </c>
      <c r="D20" s="19" t="s">
        <v>10</v>
      </c>
      <c r="E20" s="19" t="s">
        <v>10</v>
      </c>
    </row>
    <row r="21" s="4" customFormat="1" ht="32" customHeight="1" spans="1:5">
      <c r="A21" s="18">
        <v>18</v>
      </c>
      <c r="B21" s="19" t="s">
        <v>7</v>
      </c>
      <c r="C21" s="19" t="s">
        <v>33</v>
      </c>
      <c r="D21" s="19" t="s">
        <v>10</v>
      </c>
      <c r="E21" s="19" t="s">
        <v>10</v>
      </c>
    </row>
    <row r="22" s="3" customFormat="1" ht="31" customHeight="1" spans="1:5">
      <c r="A22" s="18">
        <v>19</v>
      </c>
      <c r="B22" s="19" t="s">
        <v>7</v>
      </c>
      <c r="C22" s="19" t="s">
        <v>34</v>
      </c>
      <c r="D22" s="19" t="s">
        <v>35</v>
      </c>
      <c r="E22" s="19" t="s">
        <v>10</v>
      </c>
    </row>
    <row r="23" s="3" customFormat="1" ht="31" customHeight="1" spans="1:5">
      <c r="A23" s="18">
        <v>20</v>
      </c>
      <c r="B23" s="19" t="s">
        <v>7</v>
      </c>
      <c r="C23" s="19" t="s">
        <v>36</v>
      </c>
      <c r="D23" s="19" t="s">
        <v>37</v>
      </c>
      <c r="E23" s="19" t="s">
        <v>10</v>
      </c>
    </row>
    <row r="24" s="3" customFormat="1" ht="24" customHeight="1" spans="1:5">
      <c r="A24" s="18">
        <v>21</v>
      </c>
      <c r="B24" s="19" t="s">
        <v>7</v>
      </c>
      <c r="C24" s="19" t="s">
        <v>38</v>
      </c>
      <c r="D24" s="19" t="s">
        <v>10</v>
      </c>
      <c r="E24" s="19" t="s">
        <v>10</v>
      </c>
    </row>
    <row r="25" s="3" customFormat="1" ht="26" customHeight="1" spans="1:5">
      <c r="A25" s="18">
        <v>22</v>
      </c>
      <c r="B25" s="19" t="s">
        <v>7</v>
      </c>
      <c r="C25" s="19" t="s">
        <v>39</v>
      </c>
      <c r="D25" s="19" t="s">
        <v>10</v>
      </c>
      <c r="E25" s="19" t="s">
        <v>10</v>
      </c>
    </row>
    <row r="26" s="3" customFormat="1" ht="36" customHeight="1" spans="1:5">
      <c r="A26" s="18">
        <v>23</v>
      </c>
      <c r="B26" s="19" t="s">
        <v>40</v>
      </c>
      <c r="C26" s="19" t="s">
        <v>41</v>
      </c>
      <c r="D26" s="19" t="s">
        <v>42</v>
      </c>
      <c r="E26" s="19" t="s">
        <v>10</v>
      </c>
    </row>
    <row r="27" s="3" customFormat="1" ht="39" customHeight="1" spans="1:5">
      <c r="A27" s="18">
        <v>24</v>
      </c>
      <c r="B27" s="19" t="s">
        <v>40</v>
      </c>
      <c r="C27" s="19" t="s">
        <v>43</v>
      </c>
      <c r="D27" s="19" t="s">
        <v>44</v>
      </c>
      <c r="E27" s="19" t="s">
        <v>10</v>
      </c>
    </row>
    <row r="28" s="3" customFormat="1" ht="36" customHeight="1" spans="1:5">
      <c r="A28" s="18">
        <v>25</v>
      </c>
      <c r="B28" s="19" t="s">
        <v>40</v>
      </c>
      <c r="C28" s="19" t="s">
        <v>45</v>
      </c>
      <c r="D28" s="19" t="s">
        <v>46</v>
      </c>
      <c r="E28" s="19" t="s">
        <v>10</v>
      </c>
    </row>
    <row r="29" s="3" customFormat="1" ht="36" customHeight="1" spans="1:5">
      <c r="A29" s="18">
        <v>26</v>
      </c>
      <c r="B29" s="19" t="s">
        <v>40</v>
      </c>
      <c r="C29" s="19" t="s">
        <v>47</v>
      </c>
      <c r="D29" s="19" t="s">
        <v>44</v>
      </c>
      <c r="E29" s="19" t="s">
        <v>10</v>
      </c>
    </row>
    <row r="30" s="3" customFormat="1" ht="32" customHeight="1" spans="1:5">
      <c r="A30" s="18">
        <v>27</v>
      </c>
      <c r="B30" s="19" t="s">
        <v>40</v>
      </c>
      <c r="C30" s="19" t="s">
        <v>48</v>
      </c>
      <c r="D30" s="19" t="s">
        <v>10</v>
      </c>
      <c r="E30" s="19" t="s">
        <v>10</v>
      </c>
    </row>
    <row r="31" s="3" customFormat="1" ht="36" customHeight="1" spans="1:5">
      <c r="A31" s="18">
        <v>28</v>
      </c>
      <c r="B31" s="19" t="s">
        <v>40</v>
      </c>
      <c r="C31" s="19" t="s">
        <v>49</v>
      </c>
      <c r="D31" s="19" t="s">
        <v>50</v>
      </c>
      <c r="E31" s="19" t="s">
        <v>10</v>
      </c>
    </row>
    <row r="32" s="3" customFormat="1" ht="24" customHeight="1" spans="1:5">
      <c r="A32" s="18">
        <v>29</v>
      </c>
      <c r="B32" s="19" t="s">
        <v>40</v>
      </c>
      <c r="C32" s="19" t="s">
        <v>51</v>
      </c>
      <c r="D32" s="19" t="s">
        <v>10</v>
      </c>
      <c r="E32" s="19" t="s">
        <v>10</v>
      </c>
    </row>
    <row r="33" s="3" customFormat="1" ht="24" customHeight="1" spans="1:5">
      <c r="A33" s="18">
        <v>30</v>
      </c>
      <c r="B33" s="19" t="s">
        <v>40</v>
      </c>
      <c r="C33" s="19" t="s">
        <v>52</v>
      </c>
      <c r="D33" s="19" t="s">
        <v>10</v>
      </c>
      <c r="E33" s="19" t="s">
        <v>10</v>
      </c>
    </row>
    <row r="34" s="4" customFormat="1" ht="33" customHeight="1" spans="1:5">
      <c r="A34" s="18">
        <v>31</v>
      </c>
      <c r="B34" s="19" t="s">
        <v>40</v>
      </c>
      <c r="C34" s="19" t="s">
        <v>53</v>
      </c>
      <c r="D34" s="19" t="s">
        <v>10</v>
      </c>
      <c r="E34" s="19" t="s">
        <v>10</v>
      </c>
    </row>
    <row r="35" s="4" customFormat="1" ht="33" customHeight="1" spans="1:5">
      <c r="A35" s="18">
        <v>32</v>
      </c>
      <c r="B35" s="19" t="s">
        <v>40</v>
      </c>
      <c r="C35" s="19" t="s">
        <v>54</v>
      </c>
      <c r="D35" s="19" t="s">
        <v>46</v>
      </c>
      <c r="E35" s="19" t="s">
        <v>10</v>
      </c>
    </row>
    <row r="36" s="4" customFormat="1" ht="33" customHeight="1" spans="1:5">
      <c r="A36" s="18">
        <v>33</v>
      </c>
      <c r="B36" s="19" t="s">
        <v>40</v>
      </c>
      <c r="C36" s="19" t="s">
        <v>55</v>
      </c>
      <c r="D36" s="19" t="s">
        <v>10</v>
      </c>
      <c r="E36" s="19" t="s">
        <v>10</v>
      </c>
    </row>
    <row r="37" s="4" customFormat="1" ht="40" customHeight="1" spans="1:5">
      <c r="A37" s="18">
        <v>34</v>
      </c>
      <c r="B37" s="19" t="s">
        <v>40</v>
      </c>
      <c r="C37" s="19" t="s">
        <v>56</v>
      </c>
      <c r="D37" s="19" t="s">
        <v>10</v>
      </c>
      <c r="E37" s="19" t="s">
        <v>10</v>
      </c>
    </row>
    <row r="38" s="3" customFormat="1" ht="24" customHeight="1" spans="1:5">
      <c r="A38" s="18">
        <v>35</v>
      </c>
      <c r="B38" s="19" t="s">
        <v>40</v>
      </c>
      <c r="C38" s="19" t="s">
        <v>57</v>
      </c>
      <c r="D38" s="19" t="s">
        <v>10</v>
      </c>
      <c r="E38" s="19" t="s">
        <v>10</v>
      </c>
    </row>
    <row r="39" s="3" customFormat="1" ht="31" customHeight="1" spans="1:5">
      <c r="A39" s="18">
        <v>36</v>
      </c>
      <c r="B39" s="19" t="s">
        <v>40</v>
      </c>
      <c r="C39" s="19" t="s">
        <v>58</v>
      </c>
      <c r="D39" s="19" t="s">
        <v>10</v>
      </c>
      <c r="E39" s="19" t="s">
        <v>10</v>
      </c>
    </row>
    <row r="40" s="3" customFormat="1" ht="33" customHeight="1" spans="1:5">
      <c r="A40" s="18">
        <v>37</v>
      </c>
      <c r="B40" s="19" t="s">
        <v>40</v>
      </c>
      <c r="C40" s="19" t="s">
        <v>59</v>
      </c>
      <c r="D40" s="19" t="s">
        <v>60</v>
      </c>
      <c r="E40" s="19" t="s">
        <v>10</v>
      </c>
    </row>
    <row r="41" s="3" customFormat="1" ht="33" customHeight="1" spans="1:5">
      <c r="A41" s="18">
        <v>38</v>
      </c>
      <c r="B41" s="19" t="s">
        <v>40</v>
      </c>
      <c r="C41" s="19" t="s">
        <v>61</v>
      </c>
      <c r="D41" s="19" t="s">
        <v>10</v>
      </c>
      <c r="E41" s="19" t="s">
        <v>10</v>
      </c>
    </row>
    <row r="42" s="3" customFormat="1" ht="33" customHeight="1" spans="1:5">
      <c r="A42" s="18">
        <v>39</v>
      </c>
      <c r="B42" s="19" t="s">
        <v>40</v>
      </c>
      <c r="C42" s="19" t="s">
        <v>62</v>
      </c>
      <c r="D42" s="19" t="s">
        <v>50</v>
      </c>
      <c r="E42" s="19" t="s">
        <v>10</v>
      </c>
    </row>
    <row r="43" s="4" customFormat="1" ht="37" customHeight="1" spans="1:5">
      <c r="A43" s="18">
        <v>40</v>
      </c>
      <c r="B43" s="19" t="s">
        <v>40</v>
      </c>
      <c r="C43" s="19" t="s">
        <v>63</v>
      </c>
      <c r="D43" s="19" t="s">
        <v>10</v>
      </c>
      <c r="E43" s="19" t="s">
        <v>10</v>
      </c>
    </row>
    <row r="44" s="3" customFormat="1" ht="38" customHeight="1" spans="1:5">
      <c r="A44" s="18">
        <v>41</v>
      </c>
      <c r="B44" s="19" t="s">
        <v>40</v>
      </c>
      <c r="C44" s="19" t="s">
        <v>64</v>
      </c>
      <c r="D44" s="19" t="s">
        <v>65</v>
      </c>
      <c r="E44" s="19" t="s">
        <v>10</v>
      </c>
    </row>
    <row r="45" s="3" customFormat="1" ht="26" customHeight="1" spans="1:5">
      <c r="A45" s="18">
        <v>42</v>
      </c>
      <c r="B45" s="19" t="s">
        <v>40</v>
      </c>
      <c r="C45" s="19" t="s">
        <v>66</v>
      </c>
      <c r="D45" s="19" t="s">
        <v>10</v>
      </c>
      <c r="E45" s="19" t="s">
        <v>10</v>
      </c>
    </row>
    <row r="46" s="3" customFormat="1" ht="33" customHeight="1" spans="1:5">
      <c r="A46" s="18">
        <v>43</v>
      </c>
      <c r="B46" s="19" t="s">
        <v>40</v>
      </c>
      <c r="C46" s="19" t="s">
        <v>67</v>
      </c>
      <c r="D46" s="19" t="s">
        <v>10</v>
      </c>
      <c r="E46" s="19" t="s">
        <v>10</v>
      </c>
    </row>
    <row r="47" s="5" customFormat="1" ht="33" customHeight="1" spans="1:5">
      <c r="A47" s="18">
        <v>44</v>
      </c>
      <c r="B47" s="19" t="s">
        <v>40</v>
      </c>
      <c r="C47" s="19" t="s">
        <v>68</v>
      </c>
      <c r="D47" s="19" t="s">
        <v>35</v>
      </c>
      <c r="E47" s="19" t="s">
        <v>10</v>
      </c>
    </row>
    <row r="48" s="5" customFormat="1" ht="32" customHeight="1" spans="1:5">
      <c r="A48" s="18">
        <v>45</v>
      </c>
      <c r="B48" s="19" t="s">
        <v>69</v>
      </c>
      <c r="C48" s="19" t="s">
        <v>70</v>
      </c>
      <c r="D48" s="19" t="s">
        <v>71</v>
      </c>
      <c r="E48" s="19" t="s">
        <v>10</v>
      </c>
    </row>
    <row r="49" s="5" customFormat="1" ht="32" customHeight="1" spans="1:5">
      <c r="A49" s="18">
        <v>46</v>
      </c>
      <c r="B49" s="19" t="s">
        <v>69</v>
      </c>
      <c r="C49" s="19" t="s">
        <v>72</v>
      </c>
      <c r="D49" s="19" t="s">
        <v>73</v>
      </c>
      <c r="E49" s="19" t="s">
        <v>10</v>
      </c>
    </row>
    <row r="50" s="5" customFormat="1" ht="31" customHeight="1" spans="1:5">
      <c r="A50" s="18">
        <v>47</v>
      </c>
      <c r="B50" s="19" t="s">
        <v>69</v>
      </c>
      <c r="C50" s="19" t="s">
        <v>74</v>
      </c>
      <c r="D50" s="19" t="s">
        <v>75</v>
      </c>
      <c r="E50" s="19" t="s">
        <v>10</v>
      </c>
    </row>
    <row r="51" s="5" customFormat="1" ht="37" customHeight="1" spans="1:5">
      <c r="A51" s="18">
        <v>48</v>
      </c>
      <c r="B51" s="19" t="s">
        <v>69</v>
      </c>
      <c r="C51" s="19" t="s">
        <v>76</v>
      </c>
      <c r="D51" s="19" t="s">
        <v>77</v>
      </c>
      <c r="E51" s="19" t="s">
        <v>10</v>
      </c>
    </row>
    <row r="52" s="5" customFormat="1" ht="30" customHeight="1" spans="1:5">
      <c r="A52" s="18">
        <v>49</v>
      </c>
      <c r="B52" s="19" t="s">
        <v>69</v>
      </c>
      <c r="C52" s="19" t="s">
        <v>78</v>
      </c>
      <c r="D52" s="19" t="s">
        <v>31</v>
      </c>
      <c r="E52" s="19" t="s">
        <v>10</v>
      </c>
    </row>
    <row r="53" s="5" customFormat="1" ht="37" customHeight="1" spans="1:5">
      <c r="A53" s="18">
        <v>50</v>
      </c>
      <c r="B53" s="19" t="s">
        <v>79</v>
      </c>
      <c r="C53" s="19" t="s">
        <v>80</v>
      </c>
      <c r="D53" s="19" t="s">
        <v>81</v>
      </c>
      <c r="E53" s="19" t="s">
        <v>10</v>
      </c>
    </row>
    <row r="54" s="5" customFormat="1" ht="37" customHeight="1" spans="1:5">
      <c r="A54" s="18">
        <v>51</v>
      </c>
      <c r="B54" s="19" t="s">
        <v>79</v>
      </c>
      <c r="C54" s="19" t="s">
        <v>82</v>
      </c>
      <c r="D54" s="19" t="s">
        <v>10</v>
      </c>
      <c r="E54" s="19" t="s">
        <v>10</v>
      </c>
    </row>
    <row r="55" s="5" customFormat="1" ht="33" customHeight="1" spans="1:5">
      <c r="A55" s="18">
        <v>52</v>
      </c>
      <c r="B55" s="19" t="s">
        <v>79</v>
      </c>
      <c r="C55" s="19" t="s">
        <v>83</v>
      </c>
      <c r="D55" s="19" t="s">
        <v>84</v>
      </c>
      <c r="E55" s="19" t="s">
        <v>10</v>
      </c>
    </row>
    <row r="56" s="5" customFormat="1" ht="31" customHeight="1" spans="1:5">
      <c r="A56" s="18">
        <v>53</v>
      </c>
      <c r="B56" s="19" t="s">
        <v>79</v>
      </c>
      <c r="C56" s="19" t="s">
        <v>85</v>
      </c>
      <c r="D56" s="19" t="s">
        <v>86</v>
      </c>
      <c r="E56" s="19" t="s">
        <v>10</v>
      </c>
    </row>
    <row r="57" s="6" customFormat="1" ht="30" customHeight="1" spans="1:5">
      <c r="A57" s="18">
        <v>54</v>
      </c>
      <c r="B57" s="20" t="s">
        <v>79</v>
      </c>
      <c r="C57" s="20" t="s">
        <v>87</v>
      </c>
      <c r="D57" s="20" t="s">
        <v>88</v>
      </c>
      <c r="E57" s="19" t="s">
        <v>10</v>
      </c>
    </row>
    <row r="58" s="5" customFormat="1" ht="40" customHeight="1" spans="1:5">
      <c r="A58" s="18">
        <v>55</v>
      </c>
      <c r="B58" s="19" t="s">
        <v>79</v>
      </c>
      <c r="C58" s="19" t="s">
        <v>89</v>
      </c>
      <c r="D58" s="19" t="s">
        <v>90</v>
      </c>
      <c r="E58" s="19" t="s">
        <v>10</v>
      </c>
    </row>
    <row r="59" s="6" customFormat="1" ht="41" customHeight="1" spans="1:5">
      <c r="A59" s="18">
        <v>56</v>
      </c>
      <c r="B59" s="19" t="s">
        <v>79</v>
      </c>
      <c r="C59" s="19" t="s">
        <v>91</v>
      </c>
      <c r="D59" s="19" t="s">
        <v>92</v>
      </c>
      <c r="E59" s="19" t="s">
        <v>10</v>
      </c>
    </row>
    <row r="60" s="5" customFormat="1" ht="37" customHeight="1" spans="1:5">
      <c r="A60" s="18">
        <v>57</v>
      </c>
      <c r="B60" s="19" t="s">
        <v>79</v>
      </c>
      <c r="C60" s="19" t="s">
        <v>93</v>
      </c>
      <c r="D60" s="19" t="s">
        <v>10</v>
      </c>
      <c r="E60" s="19" t="s">
        <v>10</v>
      </c>
    </row>
    <row r="61" s="5" customFormat="1" ht="41" customHeight="1" spans="1:5">
      <c r="A61" s="18">
        <v>58</v>
      </c>
      <c r="B61" s="19" t="s">
        <v>79</v>
      </c>
      <c r="C61" s="19" t="s">
        <v>94</v>
      </c>
      <c r="D61" s="19" t="s">
        <v>95</v>
      </c>
      <c r="E61" s="19" t="s">
        <v>10</v>
      </c>
    </row>
    <row r="62" s="5" customFormat="1" ht="41" customHeight="1" spans="1:5">
      <c r="A62" s="18">
        <v>59</v>
      </c>
      <c r="B62" s="19" t="s">
        <v>79</v>
      </c>
      <c r="C62" s="19" t="s">
        <v>96</v>
      </c>
      <c r="D62" s="19" t="s">
        <v>97</v>
      </c>
      <c r="E62" s="19" t="s">
        <v>10</v>
      </c>
    </row>
    <row r="63" s="5" customFormat="1" ht="38" customHeight="1" spans="1:5">
      <c r="A63" s="18">
        <v>60</v>
      </c>
      <c r="B63" s="19" t="s">
        <v>79</v>
      </c>
      <c r="C63" s="19" t="s">
        <v>98</v>
      </c>
      <c r="D63" s="19" t="s">
        <v>99</v>
      </c>
      <c r="E63" s="19" t="s">
        <v>10</v>
      </c>
    </row>
    <row r="64" s="5" customFormat="1" ht="37" customHeight="1" spans="1:5">
      <c r="A64" s="18">
        <v>61</v>
      </c>
      <c r="B64" s="19" t="s">
        <v>79</v>
      </c>
      <c r="C64" s="19" t="s">
        <v>100</v>
      </c>
      <c r="D64" s="19" t="s">
        <v>35</v>
      </c>
      <c r="E64" s="19" t="s">
        <v>10</v>
      </c>
    </row>
    <row r="65" s="5" customFormat="1" ht="37" customHeight="1" spans="1:5">
      <c r="A65" s="18">
        <v>62</v>
      </c>
      <c r="B65" s="19" t="s">
        <v>79</v>
      </c>
      <c r="C65" s="19" t="s">
        <v>101</v>
      </c>
      <c r="D65" s="19" t="s">
        <v>102</v>
      </c>
      <c r="E65" s="19" t="s">
        <v>10</v>
      </c>
    </row>
    <row r="66" s="5" customFormat="1" ht="30" customHeight="1" spans="1:5">
      <c r="A66" s="18">
        <v>63</v>
      </c>
      <c r="B66" s="19" t="s">
        <v>79</v>
      </c>
      <c r="C66" s="19" t="s">
        <v>103</v>
      </c>
      <c r="D66" s="19" t="s">
        <v>104</v>
      </c>
      <c r="E66" s="19" t="s">
        <v>10</v>
      </c>
    </row>
    <row r="67" s="5" customFormat="1" ht="35" customHeight="1" spans="1:5">
      <c r="A67" s="18">
        <v>64</v>
      </c>
      <c r="B67" s="19" t="s">
        <v>79</v>
      </c>
      <c r="C67" s="19" t="s">
        <v>105</v>
      </c>
      <c r="D67" s="19" t="s">
        <v>106</v>
      </c>
      <c r="E67" s="19" t="s">
        <v>10</v>
      </c>
    </row>
    <row r="68" s="5" customFormat="1" ht="33" customHeight="1" spans="1:5">
      <c r="A68" s="18">
        <v>65</v>
      </c>
      <c r="B68" s="19" t="s">
        <v>79</v>
      </c>
      <c r="C68" s="19" t="s">
        <v>107</v>
      </c>
      <c r="D68" s="19" t="s">
        <v>108</v>
      </c>
      <c r="E68" s="19" t="s">
        <v>10</v>
      </c>
    </row>
    <row r="69" s="5" customFormat="1" ht="38" customHeight="1" spans="1:5">
      <c r="A69" s="18">
        <v>66</v>
      </c>
      <c r="B69" s="19" t="s">
        <v>79</v>
      </c>
      <c r="C69" s="19" t="s">
        <v>109</v>
      </c>
      <c r="D69" s="19" t="s">
        <v>110</v>
      </c>
      <c r="E69" s="19" t="s">
        <v>10</v>
      </c>
    </row>
    <row r="70" s="5" customFormat="1" ht="37" customHeight="1" spans="1:5">
      <c r="A70" s="18">
        <v>67</v>
      </c>
      <c r="B70" s="19" t="s">
        <v>79</v>
      </c>
      <c r="C70" s="19" t="s">
        <v>111</v>
      </c>
      <c r="D70" s="19" t="s">
        <v>10</v>
      </c>
      <c r="E70" s="19" t="s">
        <v>10</v>
      </c>
    </row>
    <row r="71" s="6" customFormat="1" ht="39" customHeight="1" spans="1:5">
      <c r="A71" s="18">
        <v>68</v>
      </c>
      <c r="B71" s="20" t="s">
        <v>79</v>
      </c>
      <c r="C71" s="19" t="s">
        <v>112</v>
      </c>
      <c r="D71" s="20" t="s">
        <v>10</v>
      </c>
      <c r="E71" s="19" t="s">
        <v>10</v>
      </c>
    </row>
    <row r="72" s="5" customFormat="1" ht="33" customHeight="1" spans="1:5">
      <c r="A72" s="18">
        <v>69</v>
      </c>
      <c r="B72" s="19" t="s">
        <v>79</v>
      </c>
      <c r="C72" s="19" t="s">
        <v>113</v>
      </c>
      <c r="D72" s="19" t="s">
        <v>114</v>
      </c>
      <c r="E72" s="19" t="s">
        <v>10</v>
      </c>
    </row>
    <row r="73" s="5" customFormat="1" ht="37" customHeight="1" spans="1:5">
      <c r="A73" s="18">
        <v>70</v>
      </c>
      <c r="B73" s="19" t="s">
        <v>79</v>
      </c>
      <c r="C73" s="19" t="s">
        <v>115</v>
      </c>
      <c r="D73" s="19" t="s">
        <v>10</v>
      </c>
      <c r="E73" s="19" t="s">
        <v>10</v>
      </c>
    </row>
    <row r="74" s="5" customFormat="1" ht="35" customHeight="1" spans="1:5">
      <c r="A74" s="18">
        <v>71</v>
      </c>
      <c r="B74" s="19" t="s">
        <v>79</v>
      </c>
      <c r="C74" s="19" t="s">
        <v>116</v>
      </c>
      <c r="D74" s="19" t="s">
        <v>10</v>
      </c>
      <c r="E74" s="19" t="s">
        <v>10</v>
      </c>
    </row>
    <row r="75" s="5" customFormat="1" ht="37" customHeight="1" spans="1:5">
      <c r="A75" s="18">
        <v>72</v>
      </c>
      <c r="B75" s="19" t="s">
        <v>79</v>
      </c>
      <c r="C75" s="19" t="s">
        <v>117</v>
      </c>
      <c r="D75" s="19" t="s">
        <v>10</v>
      </c>
      <c r="E75" s="19" t="s">
        <v>10</v>
      </c>
    </row>
    <row r="76" s="5" customFormat="1" ht="37" customHeight="1" spans="1:5">
      <c r="A76" s="18">
        <v>73</v>
      </c>
      <c r="B76" s="19" t="s">
        <v>79</v>
      </c>
      <c r="C76" s="19" t="s">
        <v>118</v>
      </c>
      <c r="D76" s="19" t="s">
        <v>10</v>
      </c>
      <c r="E76" s="19" t="s">
        <v>10</v>
      </c>
    </row>
    <row r="77" s="5" customFormat="1" ht="32" customHeight="1" spans="1:5">
      <c r="A77" s="18">
        <v>74</v>
      </c>
      <c r="B77" s="19" t="s">
        <v>79</v>
      </c>
      <c r="C77" s="19" t="s">
        <v>119</v>
      </c>
      <c r="D77" s="19" t="s">
        <v>10</v>
      </c>
      <c r="E77" s="19" t="s">
        <v>10</v>
      </c>
    </row>
    <row r="78" s="5" customFormat="1" ht="30" customHeight="1" spans="1:5">
      <c r="A78" s="18">
        <v>75</v>
      </c>
      <c r="B78" s="19" t="s">
        <v>79</v>
      </c>
      <c r="C78" s="19" t="s">
        <v>120</v>
      </c>
      <c r="D78" s="19" t="s">
        <v>10</v>
      </c>
      <c r="E78" s="19" t="s">
        <v>10</v>
      </c>
    </row>
    <row r="79" s="5" customFormat="1" ht="37" customHeight="1" spans="1:5">
      <c r="A79" s="18">
        <v>76</v>
      </c>
      <c r="B79" s="19" t="s">
        <v>79</v>
      </c>
      <c r="C79" s="19" t="s">
        <v>121</v>
      </c>
      <c r="D79" s="19" t="s">
        <v>10</v>
      </c>
      <c r="E79" s="19" t="s">
        <v>10</v>
      </c>
    </row>
    <row r="80" s="5" customFormat="1" ht="40" customHeight="1" spans="1:5">
      <c r="A80" s="18">
        <v>77</v>
      </c>
      <c r="B80" s="19" t="s">
        <v>79</v>
      </c>
      <c r="C80" s="19" t="s">
        <v>122</v>
      </c>
      <c r="D80" s="19" t="s">
        <v>123</v>
      </c>
      <c r="E80" s="19" t="s">
        <v>10</v>
      </c>
    </row>
    <row r="81" s="5" customFormat="1" ht="37" customHeight="1" spans="1:5">
      <c r="A81" s="18">
        <v>78</v>
      </c>
      <c r="B81" s="19" t="s">
        <v>79</v>
      </c>
      <c r="C81" s="19" t="s">
        <v>124</v>
      </c>
      <c r="D81" s="19" t="s">
        <v>10</v>
      </c>
      <c r="E81" s="19" t="s">
        <v>10</v>
      </c>
    </row>
    <row r="82" s="5" customFormat="1" ht="37" customHeight="1" spans="1:5">
      <c r="A82" s="18">
        <v>79</v>
      </c>
      <c r="B82" s="19" t="s">
        <v>79</v>
      </c>
      <c r="C82" s="19" t="s">
        <v>125</v>
      </c>
      <c r="D82" s="19" t="s">
        <v>10</v>
      </c>
      <c r="E82" s="19" t="s">
        <v>10</v>
      </c>
    </row>
    <row r="83" s="5" customFormat="1" ht="36" customHeight="1" spans="1:5">
      <c r="A83" s="18">
        <v>80</v>
      </c>
      <c r="B83" s="19" t="s">
        <v>79</v>
      </c>
      <c r="C83" s="19" t="s">
        <v>126</v>
      </c>
      <c r="D83" s="19" t="s">
        <v>127</v>
      </c>
      <c r="E83" s="19" t="s">
        <v>10</v>
      </c>
    </row>
    <row r="84" s="6" customFormat="1" ht="39" customHeight="1" spans="1:5">
      <c r="A84" s="18">
        <v>81</v>
      </c>
      <c r="B84" s="20" t="s">
        <v>79</v>
      </c>
      <c r="C84" s="20" t="s">
        <v>128</v>
      </c>
      <c r="D84" s="20" t="s">
        <v>10</v>
      </c>
      <c r="E84" s="19" t="s">
        <v>10</v>
      </c>
    </row>
    <row r="85" s="6" customFormat="1" ht="38" customHeight="1" spans="1:5">
      <c r="A85" s="18">
        <v>82</v>
      </c>
      <c r="B85" s="19" t="s">
        <v>129</v>
      </c>
      <c r="C85" s="19" t="s">
        <v>130</v>
      </c>
      <c r="D85" s="19" t="s">
        <v>35</v>
      </c>
      <c r="E85" s="19" t="s">
        <v>10</v>
      </c>
    </row>
    <row r="86" s="6" customFormat="1" ht="31" customHeight="1" spans="1:5">
      <c r="A86" s="18">
        <v>83</v>
      </c>
      <c r="B86" s="19" t="s">
        <v>129</v>
      </c>
      <c r="C86" s="19" t="s">
        <v>131</v>
      </c>
      <c r="D86" s="19" t="s">
        <v>132</v>
      </c>
      <c r="E86" s="19" t="s">
        <v>10</v>
      </c>
    </row>
    <row r="87" s="6" customFormat="1" ht="31" customHeight="1" spans="1:5">
      <c r="A87" s="18">
        <v>84</v>
      </c>
      <c r="B87" s="19" t="s">
        <v>129</v>
      </c>
      <c r="C87" s="19" t="s">
        <v>133</v>
      </c>
      <c r="D87" s="19" t="s">
        <v>10</v>
      </c>
      <c r="E87" s="19" t="s">
        <v>10</v>
      </c>
    </row>
    <row r="88" s="6" customFormat="1" ht="37" customHeight="1" spans="1:5">
      <c r="A88" s="18">
        <v>85</v>
      </c>
      <c r="B88" s="19" t="s">
        <v>129</v>
      </c>
      <c r="C88" s="19" t="s">
        <v>134</v>
      </c>
      <c r="D88" s="19" t="s">
        <v>10</v>
      </c>
      <c r="E88" s="19" t="s">
        <v>10</v>
      </c>
    </row>
    <row r="89" s="6" customFormat="1" ht="37" customHeight="1" spans="1:5">
      <c r="A89" s="18">
        <v>86</v>
      </c>
      <c r="B89" s="19" t="s">
        <v>129</v>
      </c>
      <c r="C89" s="19" t="s">
        <v>135</v>
      </c>
      <c r="D89" s="19" t="s">
        <v>10</v>
      </c>
      <c r="E89" s="19" t="s">
        <v>10</v>
      </c>
    </row>
    <row r="90" s="6" customFormat="1" ht="36" customHeight="1" spans="1:5">
      <c r="A90" s="18">
        <v>87</v>
      </c>
      <c r="B90" s="19" t="s">
        <v>129</v>
      </c>
      <c r="C90" s="19" t="s">
        <v>136</v>
      </c>
      <c r="D90" s="19" t="s">
        <v>16</v>
      </c>
      <c r="E90" s="19" t="s">
        <v>10</v>
      </c>
    </row>
    <row r="91" s="6" customFormat="1" ht="38" customHeight="1" spans="1:5">
      <c r="A91" s="18">
        <v>88</v>
      </c>
      <c r="B91" s="19" t="s">
        <v>129</v>
      </c>
      <c r="C91" s="19" t="s">
        <v>137</v>
      </c>
      <c r="D91" s="19" t="s">
        <v>65</v>
      </c>
      <c r="E91" s="19" t="s">
        <v>10</v>
      </c>
    </row>
    <row r="92" s="6" customFormat="1" ht="38" customHeight="1" spans="1:5">
      <c r="A92" s="18">
        <v>89</v>
      </c>
      <c r="B92" s="19" t="s">
        <v>129</v>
      </c>
      <c r="C92" s="19" t="s">
        <v>138</v>
      </c>
      <c r="D92" s="19" t="s">
        <v>10</v>
      </c>
      <c r="E92" s="19" t="s">
        <v>10</v>
      </c>
    </row>
    <row r="93" s="6" customFormat="1" ht="38" customHeight="1" spans="1:5">
      <c r="A93" s="18">
        <v>90</v>
      </c>
      <c r="B93" s="19" t="s">
        <v>129</v>
      </c>
      <c r="C93" s="19" t="s">
        <v>139</v>
      </c>
      <c r="D93" s="19" t="s">
        <v>75</v>
      </c>
      <c r="E93" s="19" t="s">
        <v>10</v>
      </c>
    </row>
    <row r="94" s="6" customFormat="1" ht="38" customHeight="1" spans="1:5">
      <c r="A94" s="18">
        <v>91</v>
      </c>
      <c r="B94" s="19" t="s">
        <v>129</v>
      </c>
      <c r="C94" s="19" t="s">
        <v>140</v>
      </c>
      <c r="D94" s="19" t="s">
        <v>141</v>
      </c>
      <c r="E94" s="19" t="s">
        <v>10</v>
      </c>
    </row>
    <row r="95" s="6" customFormat="1" ht="37" customHeight="1" spans="1:5">
      <c r="A95" s="18">
        <v>92</v>
      </c>
      <c r="B95" s="19" t="s">
        <v>129</v>
      </c>
      <c r="C95" s="19" t="s">
        <v>142</v>
      </c>
      <c r="D95" s="19" t="s">
        <v>10</v>
      </c>
      <c r="E95" s="19" t="s">
        <v>10</v>
      </c>
    </row>
    <row r="96" s="6" customFormat="1" ht="37" customHeight="1" spans="1:5">
      <c r="A96" s="18">
        <v>93</v>
      </c>
      <c r="B96" s="19" t="s">
        <v>129</v>
      </c>
      <c r="C96" s="19" t="s">
        <v>143</v>
      </c>
      <c r="D96" s="19" t="s">
        <v>10</v>
      </c>
      <c r="E96" s="19" t="s">
        <v>10</v>
      </c>
    </row>
    <row r="97" s="6" customFormat="1" ht="37" customHeight="1" spans="1:5">
      <c r="A97" s="18">
        <v>94</v>
      </c>
      <c r="B97" s="19" t="s">
        <v>129</v>
      </c>
      <c r="C97" s="19" t="s">
        <v>144</v>
      </c>
      <c r="D97" s="19" t="s">
        <v>10</v>
      </c>
      <c r="E97" s="19" t="s">
        <v>10</v>
      </c>
    </row>
    <row r="98" s="5" customFormat="1" ht="70" customHeight="1" spans="1:5">
      <c r="A98" s="18">
        <v>95</v>
      </c>
      <c r="B98" s="19" t="s">
        <v>129</v>
      </c>
      <c r="C98" s="19" t="s">
        <v>145</v>
      </c>
      <c r="D98" s="19" t="s">
        <v>146</v>
      </c>
      <c r="E98" s="19" t="s">
        <v>10</v>
      </c>
    </row>
    <row r="99" s="5" customFormat="1" ht="29" customHeight="1" spans="1:5">
      <c r="A99" s="18">
        <v>96</v>
      </c>
      <c r="B99" s="19" t="s">
        <v>129</v>
      </c>
      <c r="C99" s="19" t="s">
        <v>147</v>
      </c>
      <c r="D99" s="19" t="s">
        <v>65</v>
      </c>
      <c r="E99" s="19" t="s">
        <v>10</v>
      </c>
    </row>
    <row r="100" s="6" customFormat="1" ht="37" customHeight="1" spans="1:5">
      <c r="A100" s="18">
        <v>97</v>
      </c>
      <c r="B100" s="19" t="s">
        <v>129</v>
      </c>
      <c r="C100" s="19" t="s">
        <v>148</v>
      </c>
      <c r="D100" s="19" t="s">
        <v>14</v>
      </c>
      <c r="E100" s="19" t="s">
        <v>10</v>
      </c>
    </row>
    <row r="101" s="5" customFormat="1" ht="37" customHeight="1" spans="1:5">
      <c r="A101" s="18">
        <v>98</v>
      </c>
      <c r="B101" s="19" t="s">
        <v>129</v>
      </c>
      <c r="C101" s="19" t="s">
        <v>149</v>
      </c>
      <c r="D101" s="19" t="s">
        <v>10</v>
      </c>
      <c r="E101" s="19" t="s">
        <v>10</v>
      </c>
    </row>
    <row r="102" s="5" customFormat="1" ht="33" customHeight="1" spans="1:5">
      <c r="A102" s="18">
        <v>99</v>
      </c>
      <c r="B102" s="19" t="s">
        <v>129</v>
      </c>
      <c r="C102" s="19" t="s">
        <v>150</v>
      </c>
      <c r="D102" s="19" t="s">
        <v>35</v>
      </c>
      <c r="E102" s="19" t="s">
        <v>10</v>
      </c>
    </row>
    <row r="103" s="5" customFormat="1" ht="37" customHeight="1" spans="1:5">
      <c r="A103" s="18">
        <v>100</v>
      </c>
      <c r="B103" s="19" t="s">
        <v>129</v>
      </c>
      <c r="C103" s="19" t="s">
        <v>151</v>
      </c>
      <c r="D103" s="19" t="s">
        <v>14</v>
      </c>
      <c r="E103" s="19" t="s">
        <v>10</v>
      </c>
    </row>
    <row r="104" s="5" customFormat="1" ht="39" customHeight="1" spans="1:5">
      <c r="A104" s="18">
        <v>101</v>
      </c>
      <c r="B104" s="19" t="s">
        <v>129</v>
      </c>
      <c r="C104" s="19" t="s">
        <v>152</v>
      </c>
      <c r="D104" s="19" t="s">
        <v>153</v>
      </c>
      <c r="E104" s="19" t="s">
        <v>10</v>
      </c>
    </row>
    <row r="105" s="5" customFormat="1" ht="37" customHeight="1" spans="1:5">
      <c r="A105" s="18">
        <v>102</v>
      </c>
      <c r="B105" s="19" t="s">
        <v>129</v>
      </c>
      <c r="C105" s="19" t="s">
        <v>154</v>
      </c>
      <c r="D105" s="19" t="s">
        <v>153</v>
      </c>
      <c r="E105" s="19" t="s">
        <v>10</v>
      </c>
    </row>
    <row r="106" s="5" customFormat="1" ht="37" customHeight="1" spans="1:5">
      <c r="A106" s="18">
        <v>103</v>
      </c>
      <c r="B106" s="19" t="s">
        <v>129</v>
      </c>
      <c r="C106" s="19" t="s">
        <v>155</v>
      </c>
      <c r="D106" s="19" t="s">
        <v>10</v>
      </c>
      <c r="E106" s="19" t="s">
        <v>10</v>
      </c>
    </row>
    <row r="107" s="5" customFormat="1" ht="37" customHeight="1" spans="1:5">
      <c r="A107" s="18">
        <v>104</v>
      </c>
      <c r="B107" s="19" t="s">
        <v>129</v>
      </c>
      <c r="C107" s="19" t="s">
        <v>156</v>
      </c>
      <c r="D107" s="19" t="s">
        <v>157</v>
      </c>
      <c r="E107" s="19" t="s">
        <v>10</v>
      </c>
    </row>
    <row r="108" s="5" customFormat="1" ht="28" customHeight="1" spans="1:5">
      <c r="A108" s="18">
        <v>105</v>
      </c>
      <c r="B108" s="19" t="s">
        <v>129</v>
      </c>
      <c r="C108" s="19" t="s">
        <v>158</v>
      </c>
      <c r="D108" s="19" t="s">
        <v>159</v>
      </c>
      <c r="E108" s="19" t="s">
        <v>10</v>
      </c>
    </row>
    <row r="109" s="5" customFormat="1" ht="37" customHeight="1" spans="1:5">
      <c r="A109" s="18">
        <v>106</v>
      </c>
      <c r="B109" s="19" t="s">
        <v>129</v>
      </c>
      <c r="C109" s="19" t="s">
        <v>160</v>
      </c>
      <c r="D109" s="19" t="s">
        <v>153</v>
      </c>
      <c r="E109" s="19" t="s">
        <v>10</v>
      </c>
    </row>
    <row r="110" s="5" customFormat="1" ht="37" customHeight="1" spans="1:5">
      <c r="A110" s="18">
        <v>107</v>
      </c>
      <c r="B110" s="19" t="s">
        <v>129</v>
      </c>
      <c r="C110" s="19" t="s">
        <v>161</v>
      </c>
      <c r="D110" s="19" t="s">
        <v>162</v>
      </c>
      <c r="E110" s="19" t="s">
        <v>10</v>
      </c>
    </row>
    <row r="111" s="5" customFormat="1" ht="37" customHeight="1" spans="1:5">
      <c r="A111" s="18">
        <v>108</v>
      </c>
      <c r="B111" s="19" t="s">
        <v>129</v>
      </c>
      <c r="C111" s="19" t="s">
        <v>163</v>
      </c>
      <c r="D111" s="19" t="s">
        <v>132</v>
      </c>
      <c r="E111" s="19" t="s">
        <v>10</v>
      </c>
    </row>
    <row r="112" s="5" customFormat="1" ht="37" customHeight="1" spans="1:5">
      <c r="A112" s="18">
        <v>109</v>
      </c>
      <c r="B112" s="19" t="s">
        <v>129</v>
      </c>
      <c r="C112" s="19" t="s">
        <v>164</v>
      </c>
      <c r="D112" s="19" t="s">
        <v>141</v>
      </c>
      <c r="E112" s="19" t="s">
        <v>10</v>
      </c>
    </row>
    <row r="113" s="5" customFormat="1" ht="40" customHeight="1" spans="1:5">
      <c r="A113" s="18">
        <v>110</v>
      </c>
      <c r="B113" s="19" t="s">
        <v>129</v>
      </c>
      <c r="C113" s="19" t="s">
        <v>165</v>
      </c>
      <c r="D113" s="19" t="s">
        <v>10</v>
      </c>
      <c r="E113" s="19" t="s">
        <v>10</v>
      </c>
    </row>
    <row r="114" s="6" customFormat="1" ht="37" customHeight="1" spans="1:5">
      <c r="A114" s="18">
        <v>111</v>
      </c>
      <c r="B114" s="19" t="s">
        <v>129</v>
      </c>
      <c r="C114" s="19" t="s">
        <v>166</v>
      </c>
      <c r="D114" s="19" t="s">
        <v>167</v>
      </c>
      <c r="E114" s="19" t="s">
        <v>10</v>
      </c>
    </row>
    <row r="115" s="5" customFormat="1" ht="35" customHeight="1" spans="1:5">
      <c r="A115" s="18">
        <v>112</v>
      </c>
      <c r="B115" s="19" t="s">
        <v>129</v>
      </c>
      <c r="C115" s="19" t="s">
        <v>168</v>
      </c>
      <c r="D115" s="19" t="s">
        <v>10</v>
      </c>
      <c r="E115" s="19" t="s">
        <v>10</v>
      </c>
    </row>
    <row r="116" s="5" customFormat="1" ht="37" customHeight="1" spans="1:5">
      <c r="A116" s="18">
        <v>113</v>
      </c>
      <c r="B116" s="19" t="s">
        <v>129</v>
      </c>
      <c r="C116" s="19" t="s">
        <v>169</v>
      </c>
      <c r="D116" s="19" t="s">
        <v>10</v>
      </c>
      <c r="E116" s="19" t="s">
        <v>10</v>
      </c>
    </row>
    <row r="117" s="5" customFormat="1" ht="37" customHeight="1" spans="1:5">
      <c r="A117" s="18">
        <v>114</v>
      </c>
      <c r="B117" s="19" t="s">
        <v>129</v>
      </c>
      <c r="C117" s="19" t="s">
        <v>170</v>
      </c>
      <c r="D117" s="19" t="s">
        <v>10</v>
      </c>
      <c r="E117" s="19" t="s">
        <v>10</v>
      </c>
    </row>
    <row r="118" s="5" customFormat="1" ht="36" customHeight="1" spans="1:5">
      <c r="A118" s="18">
        <v>115</v>
      </c>
      <c r="B118" s="19" t="s">
        <v>129</v>
      </c>
      <c r="C118" s="19" t="s">
        <v>171</v>
      </c>
      <c r="D118" s="19" t="s">
        <v>172</v>
      </c>
      <c r="E118" s="19" t="s">
        <v>10</v>
      </c>
    </row>
    <row r="119" s="5" customFormat="1" ht="36" customHeight="1" spans="1:5">
      <c r="A119" s="18">
        <v>116</v>
      </c>
      <c r="B119" s="19" t="s">
        <v>129</v>
      </c>
      <c r="C119" s="19" t="s">
        <v>173</v>
      </c>
      <c r="D119" s="19" t="s">
        <v>174</v>
      </c>
      <c r="E119" s="19" t="s">
        <v>10</v>
      </c>
    </row>
    <row r="120" s="5" customFormat="1" ht="37" customHeight="1" spans="1:5">
      <c r="A120" s="18">
        <v>117</v>
      </c>
      <c r="B120" s="19" t="s">
        <v>129</v>
      </c>
      <c r="C120" s="19" t="s">
        <v>175</v>
      </c>
      <c r="D120" s="19" t="s">
        <v>10</v>
      </c>
      <c r="E120" s="19" t="s">
        <v>10</v>
      </c>
    </row>
    <row r="121" s="5" customFormat="1" ht="37" customHeight="1" spans="1:5">
      <c r="A121" s="18">
        <v>118</v>
      </c>
      <c r="B121" s="19" t="s">
        <v>129</v>
      </c>
      <c r="C121" s="19" t="s">
        <v>176</v>
      </c>
      <c r="D121" s="19" t="s">
        <v>177</v>
      </c>
      <c r="E121" s="19" t="s">
        <v>10</v>
      </c>
    </row>
    <row r="122" s="5" customFormat="1" ht="36" customHeight="1" spans="1:5">
      <c r="A122" s="18">
        <v>119</v>
      </c>
      <c r="B122" s="19" t="s">
        <v>129</v>
      </c>
      <c r="C122" s="19" t="s">
        <v>178</v>
      </c>
      <c r="D122" s="19" t="s">
        <v>179</v>
      </c>
      <c r="E122" s="19" t="s">
        <v>10</v>
      </c>
    </row>
    <row r="123" s="5" customFormat="1" ht="37" customHeight="1" spans="1:5">
      <c r="A123" s="18">
        <v>120</v>
      </c>
      <c r="B123" s="19" t="s">
        <v>129</v>
      </c>
      <c r="C123" s="19" t="s">
        <v>180</v>
      </c>
      <c r="D123" s="19" t="s">
        <v>181</v>
      </c>
      <c r="E123" s="19" t="s">
        <v>10</v>
      </c>
    </row>
    <row r="124" s="5" customFormat="1" ht="37" customHeight="1" spans="1:5">
      <c r="A124" s="18">
        <v>121</v>
      </c>
      <c r="B124" s="19" t="s">
        <v>129</v>
      </c>
      <c r="C124" s="19" t="s">
        <v>182</v>
      </c>
      <c r="D124" s="19" t="s">
        <v>183</v>
      </c>
      <c r="E124" s="19" t="s">
        <v>10</v>
      </c>
    </row>
    <row r="125" s="5" customFormat="1" ht="37" customHeight="1" spans="1:5">
      <c r="A125" s="18">
        <v>122</v>
      </c>
      <c r="B125" s="19" t="s">
        <v>129</v>
      </c>
      <c r="C125" s="19" t="s">
        <v>184</v>
      </c>
      <c r="D125" s="19" t="s">
        <v>14</v>
      </c>
      <c r="E125" s="19" t="s">
        <v>10</v>
      </c>
    </row>
    <row r="126" s="5" customFormat="1" ht="37" customHeight="1" spans="1:5">
      <c r="A126" s="18">
        <v>123</v>
      </c>
      <c r="B126" s="19" t="s">
        <v>129</v>
      </c>
      <c r="C126" s="19" t="s">
        <v>185</v>
      </c>
      <c r="D126" s="19" t="s">
        <v>10</v>
      </c>
      <c r="E126" s="19" t="s">
        <v>10</v>
      </c>
    </row>
    <row r="127" s="5" customFormat="1" ht="37" customHeight="1" spans="1:5">
      <c r="A127" s="18">
        <v>124</v>
      </c>
      <c r="B127" s="19" t="s">
        <v>129</v>
      </c>
      <c r="C127" s="19" t="s">
        <v>186</v>
      </c>
      <c r="D127" s="21" t="s">
        <v>187</v>
      </c>
      <c r="E127" s="19" t="s">
        <v>10</v>
      </c>
    </row>
    <row r="128" s="5" customFormat="1" ht="37" customHeight="1" spans="1:5">
      <c r="A128" s="18">
        <v>125</v>
      </c>
      <c r="B128" s="19" t="s">
        <v>129</v>
      </c>
      <c r="C128" s="19" t="s">
        <v>188</v>
      </c>
      <c r="D128" s="19" t="s">
        <v>14</v>
      </c>
      <c r="E128" s="19" t="s">
        <v>10</v>
      </c>
    </row>
    <row r="129" s="5" customFormat="1" ht="37" customHeight="1" spans="1:5">
      <c r="A129" s="18">
        <v>126</v>
      </c>
      <c r="B129" s="19" t="s">
        <v>129</v>
      </c>
      <c r="C129" s="19" t="s">
        <v>189</v>
      </c>
      <c r="D129" s="19" t="s">
        <v>114</v>
      </c>
      <c r="E129" s="19" t="s">
        <v>10</v>
      </c>
    </row>
    <row r="130" s="5" customFormat="1" ht="37" customHeight="1" spans="1:5">
      <c r="A130" s="18">
        <v>127</v>
      </c>
      <c r="B130" s="19" t="s">
        <v>129</v>
      </c>
      <c r="C130" s="19" t="s">
        <v>190</v>
      </c>
      <c r="D130" s="19" t="s">
        <v>191</v>
      </c>
      <c r="E130" s="19" t="s">
        <v>10</v>
      </c>
    </row>
    <row r="131" s="5" customFormat="1" ht="37" customHeight="1" spans="1:5">
      <c r="A131" s="18">
        <v>128</v>
      </c>
      <c r="B131" s="19" t="s">
        <v>129</v>
      </c>
      <c r="C131" s="19" t="s">
        <v>192</v>
      </c>
      <c r="D131" s="19" t="s">
        <v>10</v>
      </c>
      <c r="E131" s="19" t="s">
        <v>10</v>
      </c>
    </row>
    <row r="132" s="5" customFormat="1" ht="53" customHeight="1" spans="1:5">
      <c r="A132" s="18">
        <v>129</v>
      </c>
      <c r="B132" s="19" t="s">
        <v>129</v>
      </c>
      <c r="C132" s="19" t="s">
        <v>193</v>
      </c>
      <c r="D132" s="19" t="s">
        <v>194</v>
      </c>
      <c r="E132" s="19" t="s">
        <v>10</v>
      </c>
    </row>
    <row r="133" s="5" customFormat="1" ht="41" customHeight="1" spans="1:5">
      <c r="A133" s="18">
        <v>130</v>
      </c>
      <c r="B133" s="19" t="s">
        <v>129</v>
      </c>
      <c r="C133" s="19" t="s">
        <v>195</v>
      </c>
      <c r="D133" s="19" t="s">
        <v>196</v>
      </c>
      <c r="E133" s="19" t="s">
        <v>10</v>
      </c>
    </row>
    <row r="134" s="5" customFormat="1" ht="42" customHeight="1" spans="1:5">
      <c r="A134" s="18">
        <v>131</v>
      </c>
      <c r="B134" s="19" t="s">
        <v>129</v>
      </c>
      <c r="C134" s="19" t="s">
        <v>197</v>
      </c>
      <c r="D134" s="19" t="s">
        <v>198</v>
      </c>
      <c r="E134" s="19" t="s">
        <v>10</v>
      </c>
    </row>
    <row r="135" s="5" customFormat="1" ht="37" customHeight="1" spans="1:5">
      <c r="A135" s="18">
        <v>132</v>
      </c>
      <c r="B135" s="19" t="s">
        <v>129</v>
      </c>
      <c r="C135" s="19" t="s">
        <v>199</v>
      </c>
      <c r="D135" s="21" t="s">
        <v>200</v>
      </c>
      <c r="E135" s="19" t="s">
        <v>10</v>
      </c>
    </row>
    <row r="136" s="5" customFormat="1" ht="37" customHeight="1" spans="1:5">
      <c r="A136" s="18">
        <v>133</v>
      </c>
      <c r="B136" s="19" t="s">
        <v>129</v>
      </c>
      <c r="C136" s="19" t="s">
        <v>201</v>
      </c>
      <c r="D136" s="19" t="s">
        <v>10</v>
      </c>
      <c r="E136" s="19" t="s">
        <v>10</v>
      </c>
    </row>
    <row r="137" s="5" customFormat="1" ht="42" customHeight="1" spans="1:5">
      <c r="A137" s="18">
        <v>134</v>
      </c>
      <c r="B137" s="19" t="s">
        <v>129</v>
      </c>
      <c r="C137" s="19" t="s">
        <v>202</v>
      </c>
      <c r="D137" s="19" t="s">
        <v>203</v>
      </c>
      <c r="E137" s="19" t="s">
        <v>10</v>
      </c>
    </row>
    <row r="138" s="5" customFormat="1" ht="37" customHeight="1" spans="1:5">
      <c r="A138" s="18">
        <v>135</v>
      </c>
      <c r="B138" s="19" t="s">
        <v>129</v>
      </c>
      <c r="C138" s="19" t="s">
        <v>204</v>
      </c>
      <c r="D138" s="19" t="s">
        <v>205</v>
      </c>
      <c r="E138" s="19" t="s">
        <v>10</v>
      </c>
    </row>
    <row r="139" s="5" customFormat="1" ht="37" customHeight="1" spans="1:5">
      <c r="A139" s="18">
        <v>136</v>
      </c>
      <c r="B139" s="19" t="s">
        <v>129</v>
      </c>
      <c r="C139" s="19" t="s">
        <v>206</v>
      </c>
      <c r="D139" s="19" t="s">
        <v>162</v>
      </c>
      <c r="E139" s="19" t="s">
        <v>10</v>
      </c>
    </row>
    <row r="140" s="5" customFormat="1" ht="42" customHeight="1" spans="1:5">
      <c r="A140" s="18">
        <v>137</v>
      </c>
      <c r="B140" s="19" t="s">
        <v>129</v>
      </c>
      <c r="C140" s="19" t="s">
        <v>207</v>
      </c>
      <c r="D140" s="19" t="s">
        <v>181</v>
      </c>
      <c r="E140" s="19" t="s">
        <v>10</v>
      </c>
    </row>
    <row r="141" s="5" customFormat="1" ht="37" customHeight="1" spans="1:5">
      <c r="A141" s="18">
        <v>138</v>
      </c>
      <c r="B141" s="19" t="s">
        <v>129</v>
      </c>
      <c r="C141" s="19" t="s">
        <v>208</v>
      </c>
      <c r="D141" s="19" t="s">
        <v>10</v>
      </c>
      <c r="E141" s="19" t="s">
        <v>10</v>
      </c>
    </row>
    <row r="142" s="6" customFormat="1" ht="37" customHeight="1" spans="1:5">
      <c r="A142" s="18">
        <v>139</v>
      </c>
      <c r="B142" s="19" t="s">
        <v>129</v>
      </c>
      <c r="C142" s="19" t="s">
        <v>209</v>
      </c>
      <c r="D142" s="19" t="s">
        <v>210</v>
      </c>
      <c r="E142" s="19" t="s">
        <v>10</v>
      </c>
    </row>
    <row r="143" s="6" customFormat="1" ht="37" customHeight="1" spans="1:5">
      <c r="A143" s="18">
        <v>140</v>
      </c>
      <c r="B143" s="19" t="s">
        <v>129</v>
      </c>
      <c r="C143" s="19" t="s">
        <v>211</v>
      </c>
      <c r="D143" s="19" t="s">
        <v>14</v>
      </c>
      <c r="E143" s="19" t="s">
        <v>10</v>
      </c>
    </row>
    <row r="144" s="5" customFormat="1" ht="37" customHeight="1" spans="1:5">
      <c r="A144" s="18">
        <v>141</v>
      </c>
      <c r="B144" s="19" t="s">
        <v>129</v>
      </c>
      <c r="C144" s="19" t="s">
        <v>212</v>
      </c>
      <c r="D144" s="19" t="s">
        <v>10</v>
      </c>
      <c r="E144" s="19" t="s">
        <v>10</v>
      </c>
    </row>
    <row r="145" s="5" customFormat="1" ht="37" customHeight="1" spans="1:5">
      <c r="A145" s="18">
        <v>142</v>
      </c>
      <c r="B145" s="19" t="s">
        <v>129</v>
      </c>
      <c r="C145" s="19" t="s">
        <v>213</v>
      </c>
      <c r="D145" s="19" t="s">
        <v>10</v>
      </c>
      <c r="E145" s="19" t="s">
        <v>214</v>
      </c>
    </row>
    <row r="146" s="5" customFormat="1" ht="39" customHeight="1" spans="1:5">
      <c r="A146" s="18">
        <v>143</v>
      </c>
      <c r="B146" s="19" t="s">
        <v>129</v>
      </c>
      <c r="C146" s="19" t="s">
        <v>215</v>
      </c>
      <c r="D146" s="19" t="s">
        <v>10</v>
      </c>
      <c r="E146" s="19" t="s">
        <v>10</v>
      </c>
    </row>
    <row r="147" s="5" customFormat="1" ht="39" customHeight="1" spans="1:5">
      <c r="A147" s="18">
        <v>144</v>
      </c>
      <c r="B147" s="19" t="s">
        <v>216</v>
      </c>
      <c r="C147" s="19" t="s">
        <v>217</v>
      </c>
      <c r="D147" s="19" t="s">
        <v>10</v>
      </c>
      <c r="E147" s="19" t="s">
        <v>10</v>
      </c>
    </row>
    <row r="148" s="5" customFormat="1" ht="24" customHeight="1" spans="1:5">
      <c r="A148" s="18">
        <v>145</v>
      </c>
      <c r="B148" s="19" t="s">
        <v>216</v>
      </c>
      <c r="C148" s="19" t="s">
        <v>218</v>
      </c>
      <c r="D148" s="19" t="s">
        <v>44</v>
      </c>
      <c r="E148" s="19" t="s">
        <v>10</v>
      </c>
    </row>
    <row r="149" s="5" customFormat="1" ht="19" customHeight="1" spans="1:5">
      <c r="A149" s="18">
        <v>146</v>
      </c>
      <c r="B149" s="19" t="s">
        <v>216</v>
      </c>
      <c r="C149" s="19" t="s">
        <v>219</v>
      </c>
      <c r="D149" s="19" t="s">
        <v>10</v>
      </c>
      <c r="E149" s="19" t="s">
        <v>10</v>
      </c>
    </row>
    <row r="150" s="5" customFormat="1" ht="19" customHeight="1" spans="1:5">
      <c r="A150" s="18">
        <v>147</v>
      </c>
      <c r="B150" s="19" t="s">
        <v>216</v>
      </c>
      <c r="C150" s="19" t="s">
        <v>220</v>
      </c>
      <c r="D150" s="19" t="s">
        <v>10</v>
      </c>
      <c r="E150" s="19" t="s">
        <v>10</v>
      </c>
    </row>
    <row r="151" s="5" customFormat="1" ht="39" customHeight="1" spans="1:5">
      <c r="A151" s="18">
        <v>148</v>
      </c>
      <c r="B151" s="19" t="s">
        <v>216</v>
      </c>
      <c r="C151" s="19" t="s">
        <v>221</v>
      </c>
      <c r="D151" s="19" t="s">
        <v>10</v>
      </c>
      <c r="E151" s="19" t="s">
        <v>10</v>
      </c>
    </row>
    <row r="152" s="5" customFormat="1" ht="32" customHeight="1" spans="1:5">
      <c r="A152" s="18">
        <v>149</v>
      </c>
      <c r="B152" s="19" t="s">
        <v>216</v>
      </c>
      <c r="C152" s="19" t="s">
        <v>222</v>
      </c>
      <c r="D152" s="19" t="s">
        <v>223</v>
      </c>
      <c r="E152" s="19" t="s">
        <v>10</v>
      </c>
    </row>
    <row r="153" s="5" customFormat="1" ht="33" customHeight="1" spans="1:5">
      <c r="A153" s="18">
        <v>150</v>
      </c>
      <c r="B153" s="19" t="s">
        <v>216</v>
      </c>
      <c r="C153" s="19" t="s">
        <v>224</v>
      </c>
      <c r="D153" s="19" t="s">
        <v>10</v>
      </c>
      <c r="E153" s="19" t="s">
        <v>10</v>
      </c>
    </row>
    <row r="154" s="5" customFormat="1" ht="35" customHeight="1" spans="1:5">
      <c r="A154" s="18">
        <v>151</v>
      </c>
      <c r="B154" s="19" t="s">
        <v>216</v>
      </c>
      <c r="C154" s="19" t="s">
        <v>225</v>
      </c>
      <c r="D154" s="19" t="s">
        <v>42</v>
      </c>
      <c r="E154" s="19" t="s">
        <v>10</v>
      </c>
    </row>
    <row r="155" s="5" customFormat="1" ht="31" customHeight="1" spans="1:5">
      <c r="A155" s="18">
        <v>152</v>
      </c>
      <c r="B155" s="19" t="s">
        <v>216</v>
      </c>
      <c r="C155" s="19" t="s">
        <v>226</v>
      </c>
      <c r="D155" s="19" t="s">
        <v>44</v>
      </c>
      <c r="E155" s="19" t="s">
        <v>10</v>
      </c>
    </row>
    <row r="156" s="5" customFormat="1" ht="19" customHeight="1" spans="1:5">
      <c r="A156" s="18">
        <v>153</v>
      </c>
      <c r="B156" s="19" t="s">
        <v>216</v>
      </c>
      <c r="C156" s="19" t="s">
        <v>227</v>
      </c>
      <c r="D156" s="19" t="s">
        <v>10</v>
      </c>
      <c r="E156" s="19" t="s">
        <v>10</v>
      </c>
    </row>
    <row r="157" s="5" customFormat="1" ht="19" customHeight="1" spans="1:5">
      <c r="A157" s="18">
        <v>154</v>
      </c>
      <c r="B157" s="19" t="s">
        <v>216</v>
      </c>
      <c r="C157" s="19" t="s">
        <v>228</v>
      </c>
      <c r="D157" s="19" t="s">
        <v>10</v>
      </c>
      <c r="E157" s="19" t="s">
        <v>10</v>
      </c>
    </row>
    <row r="158" s="5" customFormat="1" ht="19" customHeight="1" spans="1:5">
      <c r="A158" s="18">
        <v>155</v>
      </c>
      <c r="B158" s="19" t="s">
        <v>216</v>
      </c>
      <c r="C158" s="19" t="s">
        <v>229</v>
      </c>
      <c r="D158" s="19" t="s">
        <v>10</v>
      </c>
      <c r="E158" s="19" t="s">
        <v>10</v>
      </c>
    </row>
    <row r="159" s="5" customFormat="1" ht="22" customHeight="1" spans="1:5">
      <c r="A159" s="18">
        <v>156</v>
      </c>
      <c r="B159" s="19" t="s">
        <v>216</v>
      </c>
      <c r="C159" s="19" t="s">
        <v>230</v>
      </c>
      <c r="D159" s="19" t="s">
        <v>10</v>
      </c>
      <c r="E159" s="19" t="s">
        <v>10</v>
      </c>
    </row>
    <row r="160" s="5" customFormat="1" ht="32" customHeight="1" spans="1:5">
      <c r="A160" s="18">
        <v>157</v>
      </c>
      <c r="B160" s="19" t="s">
        <v>216</v>
      </c>
      <c r="C160" s="19" t="s">
        <v>231</v>
      </c>
      <c r="D160" s="19" t="s">
        <v>10</v>
      </c>
      <c r="E160" s="19" t="s">
        <v>10</v>
      </c>
    </row>
    <row r="161" s="5" customFormat="1" ht="39" customHeight="1" spans="1:5">
      <c r="A161" s="18">
        <v>158</v>
      </c>
      <c r="B161" s="19" t="s">
        <v>216</v>
      </c>
      <c r="C161" s="19" t="s">
        <v>232</v>
      </c>
      <c r="D161" s="19" t="s">
        <v>10</v>
      </c>
      <c r="E161" s="19" t="s">
        <v>10</v>
      </c>
    </row>
    <row r="162" s="5" customFormat="1" ht="25" customHeight="1" spans="1:5">
      <c r="A162" s="18">
        <v>159</v>
      </c>
      <c r="B162" s="19" t="s">
        <v>216</v>
      </c>
      <c r="C162" s="19" t="s">
        <v>233</v>
      </c>
      <c r="D162" s="19" t="s">
        <v>10</v>
      </c>
      <c r="E162" s="19" t="s">
        <v>10</v>
      </c>
    </row>
    <row r="163" s="5" customFormat="1" ht="32" customHeight="1" spans="1:5">
      <c r="A163" s="18">
        <v>160</v>
      </c>
      <c r="B163" s="19" t="s">
        <v>216</v>
      </c>
      <c r="C163" s="19" t="s">
        <v>234</v>
      </c>
      <c r="D163" s="19" t="s">
        <v>10</v>
      </c>
      <c r="E163" s="19" t="s">
        <v>10</v>
      </c>
    </row>
    <row r="164" s="5" customFormat="1" ht="34" customHeight="1" spans="1:5">
      <c r="A164" s="18">
        <v>161</v>
      </c>
      <c r="B164" s="19" t="s">
        <v>216</v>
      </c>
      <c r="C164" s="19" t="s">
        <v>235</v>
      </c>
      <c r="D164" s="19" t="s">
        <v>44</v>
      </c>
      <c r="E164" s="19" t="s">
        <v>10</v>
      </c>
    </row>
    <row r="165" s="5" customFormat="1" ht="20" customHeight="1" spans="1:5">
      <c r="A165" s="18">
        <v>162</v>
      </c>
      <c r="B165" s="19" t="s">
        <v>216</v>
      </c>
      <c r="C165" s="19" t="s">
        <v>236</v>
      </c>
      <c r="D165" s="19" t="s">
        <v>10</v>
      </c>
      <c r="E165" s="19" t="s">
        <v>10</v>
      </c>
    </row>
    <row r="166" s="5" customFormat="1" ht="20" customHeight="1" spans="1:5">
      <c r="A166" s="18">
        <v>163</v>
      </c>
      <c r="B166" s="19" t="s">
        <v>216</v>
      </c>
      <c r="C166" s="19" t="s">
        <v>237</v>
      </c>
      <c r="D166" s="19" t="s">
        <v>44</v>
      </c>
      <c r="E166" s="19" t="s">
        <v>10</v>
      </c>
    </row>
    <row r="167" s="5" customFormat="1" ht="20" customHeight="1" spans="1:5">
      <c r="A167" s="18">
        <v>164</v>
      </c>
      <c r="B167" s="19" t="s">
        <v>216</v>
      </c>
      <c r="C167" s="19" t="s">
        <v>238</v>
      </c>
      <c r="D167" s="19" t="s">
        <v>10</v>
      </c>
      <c r="E167" s="19" t="s">
        <v>10</v>
      </c>
    </row>
    <row r="168" s="5" customFormat="1" ht="20" customHeight="1" spans="1:5">
      <c r="A168" s="18">
        <v>165</v>
      </c>
      <c r="B168" s="19" t="s">
        <v>216</v>
      </c>
      <c r="C168" s="19" t="s">
        <v>239</v>
      </c>
      <c r="D168" s="19" t="s">
        <v>10</v>
      </c>
      <c r="E168" s="19" t="s">
        <v>10</v>
      </c>
    </row>
    <row r="169" s="5" customFormat="1" ht="20" customHeight="1" spans="1:5">
      <c r="A169" s="18">
        <v>166</v>
      </c>
      <c r="B169" s="19" t="s">
        <v>216</v>
      </c>
      <c r="C169" s="19" t="s">
        <v>240</v>
      </c>
      <c r="D169" s="19" t="s">
        <v>46</v>
      </c>
      <c r="E169" s="19" t="s">
        <v>10</v>
      </c>
    </row>
    <row r="170" s="5" customFormat="1" ht="20" customHeight="1" spans="1:5">
      <c r="A170" s="18">
        <v>167</v>
      </c>
      <c r="B170" s="19" t="s">
        <v>216</v>
      </c>
      <c r="C170" s="19" t="s">
        <v>241</v>
      </c>
      <c r="D170" s="19" t="s">
        <v>10</v>
      </c>
      <c r="E170" s="19" t="s">
        <v>10</v>
      </c>
    </row>
    <row r="171" s="5" customFormat="1" ht="24" customHeight="1" spans="1:5">
      <c r="A171" s="18">
        <v>168</v>
      </c>
      <c r="B171" s="19" t="s">
        <v>216</v>
      </c>
      <c r="C171" s="19" t="s">
        <v>242</v>
      </c>
      <c r="D171" s="19" t="s">
        <v>10</v>
      </c>
      <c r="E171" s="19" t="s">
        <v>10</v>
      </c>
    </row>
    <row r="172" s="5" customFormat="1" ht="20" customHeight="1" spans="1:5">
      <c r="A172" s="18">
        <v>169</v>
      </c>
      <c r="B172" s="19" t="s">
        <v>216</v>
      </c>
      <c r="C172" s="19" t="s">
        <v>243</v>
      </c>
      <c r="D172" s="19" t="s">
        <v>10</v>
      </c>
      <c r="E172" s="19" t="s">
        <v>10</v>
      </c>
    </row>
    <row r="173" s="5" customFormat="1" ht="30" customHeight="1" spans="1:5">
      <c r="A173" s="18">
        <v>170</v>
      </c>
      <c r="B173" s="19" t="s">
        <v>244</v>
      </c>
      <c r="C173" s="19" t="s">
        <v>245</v>
      </c>
      <c r="D173" s="19" t="s">
        <v>10</v>
      </c>
      <c r="E173" s="19" t="s">
        <v>10</v>
      </c>
    </row>
    <row r="174" s="5" customFormat="1" ht="37" customHeight="1" spans="1:5">
      <c r="A174" s="18">
        <v>171</v>
      </c>
      <c r="B174" s="19" t="s">
        <v>244</v>
      </c>
      <c r="C174" s="19" t="s">
        <v>246</v>
      </c>
      <c r="D174" s="19" t="s">
        <v>10</v>
      </c>
      <c r="E174" s="19" t="s">
        <v>10</v>
      </c>
    </row>
    <row r="175" s="5" customFormat="1" ht="25" customHeight="1" spans="1:5">
      <c r="A175" s="18">
        <v>172</v>
      </c>
      <c r="B175" s="19" t="s">
        <v>244</v>
      </c>
      <c r="C175" s="19" t="s">
        <v>247</v>
      </c>
      <c r="D175" s="19" t="s">
        <v>10</v>
      </c>
      <c r="E175" s="19" t="s">
        <v>10</v>
      </c>
    </row>
    <row r="176" s="5" customFormat="1" ht="39" customHeight="1" spans="1:5">
      <c r="A176" s="18">
        <v>173</v>
      </c>
      <c r="B176" s="19" t="s">
        <v>244</v>
      </c>
      <c r="C176" s="19" t="s">
        <v>248</v>
      </c>
      <c r="D176" s="19" t="s">
        <v>44</v>
      </c>
      <c r="E176" s="19" t="s">
        <v>10</v>
      </c>
    </row>
    <row r="177" s="5" customFormat="1" ht="45" customHeight="1" spans="1:5">
      <c r="A177" s="18">
        <v>174</v>
      </c>
      <c r="B177" s="19" t="s">
        <v>244</v>
      </c>
      <c r="C177" s="19" t="s">
        <v>249</v>
      </c>
      <c r="D177" s="19" t="s">
        <v>250</v>
      </c>
      <c r="E177" s="19" t="s">
        <v>10</v>
      </c>
    </row>
    <row r="178" s="5" customFormat="1" ht="47" customHeight="1" spans="1:5">
      <c r="A178" s="18">
        <v>175</v>
      </c>
      <c r="B178" s="19" t="s">
        <v>251</v>
      </c>
      <c r="C178" s="19" t="s">
        <v>252</v>
      </c>
      <c r="D178" s="19" t="s">
        <v>253</v>
      </c>
      <c r="E178" s="19" t="s">
        <v>10</v>
      </c>
    </row>
    <row r="179" s="5" customFormat="1" ht="31" customHeight="1" spans="1:5">
      <c r="A179" s="18">
        <v>176</v>
      </c>
      <c r="B179" s="19" t="s">
        <v>244</v>
      </c>
      <c r="C179" s="19" t="s">
        <v>254</v>
      </c>
      <c r="D179" s="19" t="s">
        <v>255</v>
      </c>
      <c r="E179" s="19" t="s">
        <v>10</v>
      </c>
    </row>
    <row r="180" s="5" customFormat="1" ht="40" customHeight="1" spans="1:5">
      <c r="A180" s="18">
        <v>177</v>
      </c>
      <c r="B180" s="19" t="s">
        <v>244</v>
      </c>
      <c r="C180" s="19" t="s">
        <v>256</v>
      </c>
      <c r="D180" s="19" t="s">
        <v>10</v>
      </c>
      <c r="E180" s="19" t="s">
        <v>10</v>
      </c>
    </row>
    <row r="181" s="5" customFormat="1" ht="25" customHeight="1" spans="1:5">
      <c r="A181" s="18">
        <v>178</v>
      </c>
      <c r="B181" s="19" t="s">
        <v>244</v>
      </c>
      <c r="C181" s="19" t="s">
        <v>257</v>
      </c>
      <c r="D181" s="19" t="s">
        <v>31</v>
      </c>
      <c r="E181" s="19" t="s">
        <v>10</v>
      </c>
    </row>
    <row r="182" s="5" customFormat="1" ht="25" customHeight="1" spans="1:5">
      <c r="A182" s="18">
        <v>179</v>
      </c>
      <c r="B182" s="19" t="s">
        <v>244</v>
      </c>
      <c r="C182" s="19" t="s">
        <v>258</v>
      </c>
      <c r="D182" s="19" t="s">
        <v>44</v>
      </c>
      <c r="E182" s="19" t="s">
        <v>10</v>
      </c>
    </row>
    <row r="183" s="6" customFormat="1" ht="25" customHeight="1" spans="1:5">
      <c r="A183" s="18">
        <v>180</v>
      </c>
      <c r="B183" s="19" t="s">
        <v>244</v>
      </c>
      <c r="C183" s="19" t="s">
        <v>259</v>
      </c>
      <c r="D183" s="19" t="s">
        <v>10</v>
      </c>
      <c r="E183" s="19" t="s">
        <v>10</v>
      </c>
    </row>
    <row r="184" s="5" customFormat="1" ht="26" customHeight="1" spans="1:5">
      <c r="A184" s="18">
        <v>181</v>
      </c>
      <c r="B184" s="19" t="s">
        <v>244</v>
      </c>
      <c r="C184" s="19" t="s">
        <v>260</v>
      </c>
      <c r="D184" s="19" t="s">
        <v>261</v>
      </c>
      <c r="E184" s="19" t="s">
        <v>10</v>
      </c>
    </row>
    <row r="185" s="5" customFormat="1" ht="25" customHeight="1" spans="1:5">
      <c r="A185" s="18">
        <v>182</v>
      </c>
      <c r="B185" s="19" t="s">
        <v>244</v>
      </c>
      <c r="C185" s="19" t="s">
        <v>262</v>
      </c>
      <c r="D185" s="19" t="s">
        <v>10</v>
      </c>
      <c r="E185" s="19" t="s">
        <v>10</v>
      </c>
    </row>
    <row r="186" s="5" customFormat="1" ht="34" customHeight="1" spans="1:5">
      <c r="A186" s="18">
        <v>183</v>
      </c>
      <c r="B186" s="19" t="s">
        <v>244</v>
      </c>
      <c r="C186" s="19" t="s">
        <v>263</v>
      </c>
      <c r="D186" s="19" t="s">
        <v>10</v>
      </c>
      <c r="E186" s="19" t="s">
        <v>10</v>
      </c>
    </row>
    <row r="187" s="5" customFormat="1" ht="32" customHeight="1" spans="1:5">
      <c r="A187" s="18">
        <v>184</v>
      </c>
      <c r="B187" s="19" t="s">
        <v>244</v>
      </c>
      <c r="C187" s="19" t="s">
        <v>264</v>
      </c>
      <c r="D187" s="19" t="s">
        <v>265</v>
      </c>
      <c r="E187" s="19" t="s">
        <v>10</v>
      </c>
    </row>
    <row r="188" s="5" customFormat="1" ht="41" customHeight="1" spans="1:5">
      <c r="A188" s="18">
        <v>185</v>
      </c>
      <c r="B188" s="19" t="s">
        <v>266</v>
      </c>
      <c r="C188" s="19" t="s">
        <v>267</v>
      </c>
      <c r="D188" s="19" t="s">
        <v>268</v>
      </c>
      <c r="E188" s="19" t="s">
        <v>10</v>
      </c>
    </row>
    <row r="189" s="5" customFormat="1" ht="38" customHeight="1" spans="1:5">
      <c r="A189" s="18">
        <v>186</v>
      </c>
      <c r="B189" s="19" t="s">
        <v>266</v>
      </c>
      <c r="C189" s="19" t="s">
        <v>269</v>
      </c>
      <c r="D189" s="19" t="s">
        <v>270</v>
      </c>
      <c r="E189" s="19" t="s">
        <v>10</v>
      </c>
    </row>
    <row r="190" s="5" customFormat="1" ht="38" customHeight="1" spans="1:5">
      <c r="A190" s="18">
        <v>187</v>
      </c>
      <c r="B190" s="19" t="s">
        <v>266</v>
      </c>
      <c r="C190" s="19" t="s">
        <v>271</v>
      </c>
      <c r="D190" s="19" t="s">
        <v>272</v>
      </c>
      <c r="E190" s="19" t="s">
        <v>10</v>
      </c>
    </row>
    <row r="191" s="5" customFormat="1" ht="49" customHeight="1" spans="1:5">
      <c r="A191" s="18">
        <v>188</v>
      </c>
      <c r="B191" s="19" t="s">
        <v>266</v>
      </c>
      <c r="C191" s="19" t="s">
        <v>273</v>
      </c>
      <c r="D191" s="19" t="s">
        <v>274</v>
      </c>
      <c r="E191" s="19" t="s">
        <v>10</v>
      </c>
    </row>
    <row r="192" s="5" customFormat="1" ht="36" customHeight="1" spans="1:5">
      <c r="A192" s="18">
        <v>189</v>
      </c>
      <c r="B192" s="19" t="s">
        <v>266</v>
      </c>
      <c r="C192" s="19" t="s">
        <v>275</v>
      </c>
      <c r="D192" s="19" t="s">
        <v>65</v>
      </c>
      <c r="E192" s="19" t="s">
        <v>10</v>
      </c>
    </row>
    <row r="193" s="5" customFormat="1" ht="36" customHeight="1" spans="1:5">
      <c r="A193" s="18">
        <v>190</v>
      </c>
      <c r="B193" s="19" t="s">
        <v>266</v>
      </c>
      <c r="C193" s="19" t="s">
        <v>276</v>
      </c>
      <c r="D193" s="19" t="s">
        <v>10</v>
      </c>
      <c r="E193" s="19" t="s">
        <v>10</v>
      </c>
    </row>
    <row r="194" s="5" customFormat="1" ht="36" customHeight="1" spans="1:5">
      <c r="A194" s="18">
        <v>191</v>
      </c>
      <c r="B194" s="19" t="s">
        <v>266</v>
      </c>
      <c r="C194" s="19" t="s">
        <v>277</v>
      </c>
      <c r="D194" s="19" t="s">
        <v>10</v>
      </c>
      <c r="E194" s="19" t="s">
        <v>10</v>
      </c>
    </row>
    <row r="195" s="5" customFormat="1" ht="36" customHeight="1" spans="1:5">
      <c r="A195" s="18">
        <v>192</v>
      </c>
      <c r="B195" s="19" t="s">
        <v>266</v>
      </c>
      <c r="C195" s="19" t="s">
        <v>278</v>
      </c>
      <c r="D195" s="19" t="s">
        <v>10</v>
      </c>
      <c r="E195" s="19" t="s">
        <v>10</v>
      </c>
    </row>
    <row r="196" s="5" customFormat="1" ht="36" customHeight="1" spans="1:5">
      <c r="A196" s="18">
        <v>193</v>
      </c>
      <c r="B196" s="19" t="s">
        <v>266</v>
      </c>
      <c r="C196" s="19" t="s">
        <v>279</v>
      </c>
      <c r="D196" s="19" t="s">
        <v>10</v>
      </c>
      <c r="E196" s="19" t="s">
        <v>10</v>
      </c>
    </row>
    <row r="197" s="6" customFormat="1" ht="41" customHeight="1" spans="1:5">
      <c r="A197" s="18">
        <v>194</v>
      </c>
      <c r="B197" s="19" t="s">
        <v>266</v>
      </c>
      <c r="C197" s="19" t="s">
        <v>280</v>
      </c>
      <c r="D197" s="19" t="s">
        <v>281</v>
      </c>
      <c r="E197" s="19" t="s">
        <v>10</v>
      </c>
    </row>
    <row r="198" s="5" customFormat="1" ht="36" customHeight="1" spans="1:5">
      <c r="A198" s="18">
        <v>195</v>
      </c>
      <c r="B198" s="19" t="s">
        <v>266</v>
      </c>
      <c r="C198" s="19" t="s">
        <v>282</v>
      </c>
      <c r="D198" s="19" t="s">
        <v>283</v>
      </c>
      <c r="E198" s="19" t="s">
        <v>10</v>
      </c>
    </row>
    <row r="199" s="5" customFormat="1" ht="36" customHeight="1" spans="1:5">
      <c r="A199" s="18">
        <v>196</v>
      </c>
      <c r="B199" s="19" t="s">
        <v>266</v>
      </c>
      <c r="C199" s="19" t="s">
        <v>284</v>
      </c>
      <c r="D199" s="19" t="s">
        <v>285</v>
      </c>
      <c r="E199" s="19" t="s">
        <v>10</v>
      </c>
    </row>
    <row r="200" s="5" customFormat="1" ht="30" customHeight="1" spans="1:5">
      <c r="A200" s="18">
        <v>197</v>
      </c>
      <c r="B200" s="19" t="s">
        <v>266</v>
      </c>
      <c r="C200" s="19" t="s">
        <v>286</v>
      </c>
      <c r="D200" s="19" t="s">
        <v>10</v>
      </c>
      <c r="E200" s="19" t="s">
        <v>10</v>
      </c>
    </row>
    <row r="201" s="5" customFormat="1" ht="30" customHeight="1" spans="1:5">
      <c r="A201" s="18">
        <v>198</v>
      </c>
      <c r="B201" s="19" t="s">
        <v>266</v>
      </c>
      <c r="C201" s="19" t="s">
        <v>287</v>
      </c>
      <c r="D201" s="19" t="s">
        <v>31</v>
      </c>
      <c r="E201" s="19" t="s">
        <v>10</v>
      </c>
    </row>
    <row r="202" s="5" customFormat="1" ht="36" customHeight="1" spans="1:5">
      <c r="A202" s="18">
        <v>199</v>
      </c>
      <c r="B202" s="19" t="s">
        <v>266</v>
      </c>
      <c r="C202" s="19" t="s">
        <v>288</v>
      </c>
      <c r="D202" s="19" t="s">
        <v>10</v>
      </c>
      <c r="E202" s="19" t="s">
        <v>10</v>
      </c>
    </row>
    <row r="203" s="5" customFormat="1" ht="37" customHeight="1" spans="1:5">
      <c r="A203" s="18">
        <v>200</v>
      </c>
      <c r="B203" s="19" t="s">
        <v>266</v>
      </c>
      <c r="C203" s="19" t="s">
        <v>289</v>
      </c>
      <c r="D203" s="19" t="s">
        <v>65</v>
      </c>
      <c r="E203" s="19" t="s">
        <v>10</v>
      </c>
    </row>
  </sheetData>
  <autoFilter xmlns:etc="http://www.wps.cn/officeDocument/2017/etCustomData" ref="A3:D203" etc:filterBottomFollowUsedRange="0">
    <extLst/>
  </autoFilter>
  <mergeCells count="2">
    <mergeCell ref="A1:B1"/>
    <mergeCell ref="A2:E2"/>
  </mergeCells>
  <conditionalFormatting sqref="C1 C3 C204:C1048576">
    <cfRule type="duplicateValues" dxfId="0" priority="104"/>
    <cfRule type="duplicateValues" dxfId="0" priority="149"/>
    <cfRule type="duplicateValues" dxfId="0" priority="150"/>
    <cfRule type="duplicateValues" dxfId="0" priority="243"/>
  </conditionalFormatting>
  <printOptions horizontalCentered="1"/>
  <pageMargins left="0.196527777777778" right="0.196527777777778" top="0.554861111111111" bottom="0.554861111111111" header="0.298611111111111" footer="0.196527777777778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李亚</dc:creator>
  <cp:lastModifiedBy>云淡风轻</cp:lastModifiedBy>
  <dcterms:created xsi:type="dcterms:W3CDTF">2006-09-14T11:21:00Z</dcterms:created>
  <cp:lastPrinted>2023-10-19T22:29:00Z</cp:lastPrinted>
  <dcterms:modified xsi:type="dcterms:W3CDTF">2025-01-07T06:00:11Z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179F33CC8AA34CFFB40F52D013E8A885_13</vt:lpwstr>
  </property>
</Properties>
</file>